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<sst xmlns="http://schemas.openxmlformats.org/spreadsheetml/2006/main" count="128123" uniqueCount="26938">
  <si>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</si>
  <si>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</si>
  <si>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</si>
  <si>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</si>
  <si>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</si>
  <si>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</si>
  <si>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</si>
  <si>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</si>
  <si>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</si>
  <si>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</si>
  <si>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</si>
  <si>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</si>
  <si>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</si>
  <si>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</si>
  <si>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</si>
  <si>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</si>
  <si>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</si>
  <si>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</si>
  <si>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</si>
  <si>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</si>
  <si>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</si>
  <si>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</si>
  <si>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</si>
  <si>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</si>
  <si>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</si>
  <si>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</si>
  <si>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</si>
  <si>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</si>
  <si>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</si>
  <si>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</si>
  <si>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</si>
  <si>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</si>
  <si>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</si>
  <si>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</si>
  <si>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</si>
  <si>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</si>
  <si>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</si>
  <si>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</si>
  <si>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</si>
  <si>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</si>
  <si>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</si>
  <si>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</si>
  <si>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</si>
  <si>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</si>
  <si>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</si>
  <si>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</si>
  <si>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</si>
  <si>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</si>
  <si>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</si>
  <si>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</si>
  <si>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</si>
  <si>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</si>
  <si>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</si>
  <si>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</si>
  <si>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</si>
  <si>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</si>
  <si>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</si>
  <si>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</si>
  <si>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</si>
  <si>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</si>
  <si>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</si>
  <si>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</si>
  <si>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</si>
  <si>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</si>
  <si>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</si>
  <si>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</si>
  <si>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</si>
  <si>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</si>
  <si>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</si>
  <si>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</si>
  <si>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</si>
  <si>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</si>
  <si>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</si>
  <si>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</si>
  <si>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</si>
  <si>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</si>
  <si>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</si>
  <si>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</si>
  <si>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</si>
  <si>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</si>
  <si>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</si>
  <si>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</si>
  <si>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</si>
  <si>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</si>
  <si>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</si>
  <si>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</si>
  <si>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</si>
  <si>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</si>
  <si>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</si>
  <si>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</si>
  <si>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</si>
  <si>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</si>
  <si>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</si>
  <si>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</si>
  <si>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</si>
  <si>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</si>
  <si>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</si>
  <si>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</si>
  <si>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</si>
  <si>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</si>
  <si>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</si>
  <si>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</si>
  <si>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</si>
  <si>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</si>
  <si>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</si>
  <si>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</si>
  <si>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</si>
  <si>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</si>
  <si>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</si>
  <si>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</si>
  <si>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</si>
  <si>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</si>
  <si>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</si>
  <si>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</si>
  <si>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</si>
  <si>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</si>
  <si>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</si>
  <si>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</si>
  <si>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</si>
  <si>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</si>
  <si>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</si>
  <si>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</si>
  <si>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</si>
  <si>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</si>
  <si>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</si>
  <si>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</si>
  <si>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</si>
  <si>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</si>
  <si>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</si>
  <si>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</si>
  <si>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</si>
  <si>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</si>
  <si>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</si>
  <si>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</si>
  <si>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</si>
  <si>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</si>
  <si>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</si>
  <si>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</si>
  <si>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</si>
  <si>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</si>
  <si>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</si>
  <si>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</si>
  <si>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</si>
  <si>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</si>
  <si>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</si>
  <si>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</si>
  <si>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</si>
  <si>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</si>
  <si>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</si>
  <si>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</si>
  <si>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</si>
  <si>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</si>
  <si>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</si>
  <si>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</si>
  <si>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</si>
  <si>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</si>
  <si>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</si>
  <si>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</si>
  <si>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</si>
  <si>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</si>
  <si>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</si>
  <si>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</si>
  <si>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</si>
  <si>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</si>
  <si>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</si>
  <si>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</si>
  <si>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</si>
  <si>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</si>
  <si>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</si>
  <si>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</si>
  <si>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</si>
  <si>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</si>
  <si>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</si>
  <si>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</si>
  <si>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</si>
  <si>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</si>
  <si>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</si>
  <si>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</si>
  <si>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</si>
  <si>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</si>
  <si>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</si>
  <si>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</si>
  <si>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</si>
  <si>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</si>
  <si>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</si>
  <si>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</si>
  <si>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</si>
  <si>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</si>
  <si>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</si>
  <si>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</si>
  <si>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</si>
  <si>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</si>
  <si>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</si>
  <si>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</si>
  <si>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</si>
  <si>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</si>
  <si>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</si>
  <si>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</si>
  <si>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</si>
  <si>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</si>
  <si>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</si>
  <si>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</si>
  <si>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</si>
  <si>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</si>
  <si>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</si>
  <si>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</si>
  <si>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</si>
  <si>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</si>
  <si>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</si>
  <si>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</si>
  <si>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</si>
  <si>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</si>
  <si>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</si>
  <si>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</si>
  <si>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</si>
  <si>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</si>
  <si>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</si>
  <si>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</si>
  <si>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</si>
  <si>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</si>
  <si>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</si>
  <si>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</si>
  <si>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</si>
  <si>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</si>
  <si>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</si>
  <si>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</si>
  <si>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</si>
  <si>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</si>
  <si>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</si>
  <si>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</si>
  <si>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</si>
  <si>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</si>
  <si>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</si>
  <si>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</si>
  <si>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</si>
  <si>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</si>
  <si>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</si>
  <si>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</si>
  <si>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</si>
  <si>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</si>
  <si>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</si>
  <si>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</si>
  <si>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</si>
  <si>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</si>
  <si>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</si>
  <si>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</si>
  <si>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</si>
  <si>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</si>
  <si>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</si>
  <si>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</si>
  <si>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</si>
  <si>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</si>
  <si>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</si>
  <si>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</si>
  <si>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</si>
  <si>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</si>
  <si>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</si>
  <si>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</si>
  <si>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</si>
  <si>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</si>
  <si>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</si>
  <si>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</si>
  <si>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</si>
  <si>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</si>
  <si>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</si>
  <si>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</si>
  <si>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</si>
  <si>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</si>
  <si>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</si>
  <si>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</si>
  <si>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</si>
  <si>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</si>
  <si>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</si>
  <si>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</si>
  <si>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</si>
  <si>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</si>
  <si>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</si>
  <si>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</si>
  <si>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</si>
  <si>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</si>
  <si>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</si>
  <si>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</si>
  <si>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</si>
  <si>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</si>
  <si>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</si>
  <si>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</si>
  <si>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</si>
  <si>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</si>
  <si>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</si>
  <si>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</si>
  <si>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</si>
  <si>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</si>
  <si>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</si>
  <si>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</si>
  <si>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</si>
  <si>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</si>
  <si>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</si>
  <si>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</si>
  <si>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</si>
  <si>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</si>
  <si>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</si>
  <si>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</si>
  <si>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</si>
  <si>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</si>
  <si>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</si>
  <si>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</si>
  <si>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</si>
  <si>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</si>
  <si>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</si>
  <si>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</si>
  <si>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</si>
  <si>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</si>
  <si>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</si>
  <si>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</si>
  <si>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</si>
  <si>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</si>
  <si>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</si>
  <si>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</si>
  <si>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</si>
  <si>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</si>
  <si>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</si>
  <si>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</si>
  <si>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</si>
  <si>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</si>
  <si>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</si>
  <si>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</si>
  <si>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</si>
  <si>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</si>
  <si>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</si>
  <si>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</si>
  <si>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</si>
  <si>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</si>
  <si>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</si>
  <si>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</si>
  <si>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</si>
  <si>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</si>
  <si>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</si>
  <si>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</si>
  <si>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</si>
  <si>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</si>
  <si>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</si>
  <si>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</si>
  <si>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</si>
  <si>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</si>
  <si>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</si>
  <si>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</si>
  <si>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</si>
  <si>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</si>
  <si>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</si>
  <si>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</si>
  <si>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</si>
  <si>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</si>
  <si>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</si>
  <si>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</si>
  <si>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</si>
  <si>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</si>
  <si>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</si>
  <si>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</si>
  <si>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</si>
  <si>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</si>
  <si>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</si>
  <si>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</si>
  <si>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</si>
  <si>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</si>
  <si>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</si>
  <si>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</si>
  <si>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</si>
  <si>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</si>
  <si>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</si>
  <si>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</si>
  <si>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</si>
  <si>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</si>
  <si>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</si>
  <si>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</si>
  <si>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</si>
  <si>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</si>
  <si>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</si>
  <si>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</si>
  <si>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</si>
  <si>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</si>
  <si>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</si>
  <si>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</si>
  <si>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</si>
  <si>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</si>
  <si>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</si>
  <si>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</si>
  <si>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</si>
  <si>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</si>
  <si>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</si>
  <si>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</si>
  <si>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</si>
  <si>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</si>
  <si>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</si>
  <si>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</si>
  <si>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</si>
  <si>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</si>
  <si>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</si>
  <si>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</si>
  <si>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</si>
  <si>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</si>
  <si>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</si>
  <si>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</si>
  <si>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</si>
  <si>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</si>
  <si>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</si>
  <si>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</si>
  <si>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</si>
  <si>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</si>
  <si>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</si>
  <si>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</si>
  <si>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</si>
  <si>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</si>
  <si>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</si>
  <si>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</si>
  <si>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</si>
  <si>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</si>
  <si>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</si>
  <si>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</si>
  <si>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</si>
  <si>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</si>
  <si>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</si>
  <si>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</si>
  <si>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</si>
  <si>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</si>
  <si>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</si>
  <si>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</si>
  <si>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</si>
  <si>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</si>
  <si>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</si>
  <si>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</si>
  <si>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</si>
  <si>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</si>
  <si>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</si>
  <si>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</si>
  <si>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</si>
  <si>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</si>
  <si>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</si>
  <si>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</si>
  <si>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</si>
  <si>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</si>
  <si>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</si>
  <si>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</si>
  <si>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</si>
  <si>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</si>
  <si>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</si>
  <si>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</si>
  <si>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</si>
  <si>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</si>
  <si>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</si>
  <si>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</si>
  <si>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</si>
  <si>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</si>
  <si>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</si>
  <si>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</si>
  <si>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</si>
  <si>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</si>
  <si>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</si>
  <si>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</si>
  <si>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</si>
  <si>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</si>
  <si>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</si>
  <si>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</si>
  <si>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</si>
  <si>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</si>
  <si>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</si>
  <si>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</si>
  <si>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</si>
  <si>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</si>
  <si>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</si>
  <si>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</si>
  <si>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</si>
  <si>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</si>
  <si>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</si>
  <si>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</si>
  <si>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</si>
  <si>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</si>
  <si>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</si>
  <si>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</si>
  <si>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</si>
  <si>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</si>
  <si>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</si>
  <si>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</si>
  <si>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</si>
  <si>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</si>
  <si>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</si>
  <si>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</si>
  <si>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</si>
  <si>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</si>
  <si>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</si>
  <si>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</si>
  <si>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</si>
  <si>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</si>
  <si>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</si>
  <si>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</si>
  <si>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</si>
  <si>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</si>
  <si>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</si>
  <si>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</si>
  <si>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</si>
  <si>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</si>
  <si>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</si>
  <si>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</si>
  <si>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</si>
  <si>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</si>
  <si>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</si>
  <si>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</si>
  <si>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</si>
  <si>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</si>
  <si>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</si>
  <si>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</si>
  <si>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</si>
  <si>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</si>
  <si>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</si>
  <si>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</si>
  <si>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</si>
  <si>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</si>
  <si>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</si>
  <si>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</si>
  <si>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</si>
  <si>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</si>
  <si>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</si>
  <si>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</si>
  <si>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</si>
  <si>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</si>
  <si>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</si>
  <si>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</si>
  <si>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</si>
  <si>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</si>
  <si>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</si>
  <si>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</si>
  <si>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</si>
  <si>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</si>
  <si>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</si>
  <si>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</si>
  <si>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</si>
  <si>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</si>
  <si>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</si>
  <si>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</si>
  <si>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</si>
  <si>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</si>
  <si>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</si>
  <si>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</si>
  <si>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</si>
  <si>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</si>
  <si>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</si>
  <si>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</si>
  <si>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</si>
  <si>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</si>
  <si>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</si>
  <si>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</si>
  <si>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</si>
  <si>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</si>
  <si>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</si>
  <si>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</si>
  <si>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</si>
  <si>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</si>
  <si>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</si>
  <si>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</si>
  <si>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</si>
  <si>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</si>
  <si>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</si>
  <si>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</si>
  <si>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</si>
  <si>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</si>
  <si>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</si>
  <si>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</si>
  <si>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</si>
  <si>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</si>
  <si>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</si>
  <si>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</si>
  <si>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</si>
  <si>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</si>
  <si>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</si>
  <si>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</si>
  <si>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</si>
  <si>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</si>
  <si>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</si>
  <si>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</si>
  <si>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</si>
  <si>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</si>
  <si>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</si>
  <si>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</si>
  <si>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</si>
  <si>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</si>
  <si>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</si>
  <si>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</si>
  <si>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</si>
  <si>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</si>
  <si>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</si>
  <si>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</si>
  <si>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</si>
  <si>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</si>
  <si>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</si>
  <si>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</si>
  <si>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</si>
  <si>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</si>
  <si>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</si>
  <si>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</si>
  <si>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</si>
  <si>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</si>
  <si>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</si>
  <si>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</si>
  <si>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</si>
  <si>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</si>
  <si>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</si>
  <si>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</si>
  <si>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</si>
  <si>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</si>
  <si>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</si>
  <si>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</si>
  <si>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</si>
  <si>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</si>
  <si>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</si>
  <si>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</si>
  <si>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</si>
  <si>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</si>
  <si>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</si>
  <si>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</si>
  <si>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</si>
  <si>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</si>
  <si>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</si>
  <si>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</si>
  <si>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</si>
  <si>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</si>
  <si>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</si>
  <si>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</si>
  <si>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</si>
  <si>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</si>
  <si>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</si>
  <si>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</si>
  <si>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</si>
  <si>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</si>
  <si>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</si>
  <si>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</si>
  <si>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</si>
  <si>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</si>
  <si>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</si>
  <si>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</si>
  <si>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</si>
  <si>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</si>
  <si>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</si>
  <si>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</si>
  <si>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</si>
  <si>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</si>
  <si>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</si>
  <si>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</si>
  <si>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</si>
  <si>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</si>
  <si>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</si>
  <si>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</si>
  <si>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</si>
  <si>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</si>
  <si>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</si>
  <si>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</si>
  <si>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</si>
  <si>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</si>
  <si>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</si>
  <si>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</si>
  <si>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</si>
  <si>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</si>
  <si>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</si>
  <si>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</si>
  <si>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</si>
  <si>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</si>
  <si>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</si>
  <si>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</si>
  <si>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</si>
  <si>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</si>
  <si>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</si>
  <si>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</si>
  <si>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</si>
  <si>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</si>
  <si>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</si>
  <si>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</si>
  <si>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</si>
  <si>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</si>
  <si>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</si>
  <si>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</si>
  <si>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</si>
  <si>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</si>
  <si>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</si>
  <si>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</si>
  <si>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</si>
  <si>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</si>
  <si>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</si>
  <si>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</si>
  <si>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</si>
  <si>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</si>
  <si>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</si>
  <si>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</si>
  <si>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</si>
  <si>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</si>
  <si>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</si>
  <si>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</si>
  <si>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</si>
  <si>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</si>
  <si>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</si>
  <si>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</si>
  <si>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</si>
  <si>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</si>
  <si>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</si>
  <si>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</si>
  <si>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</si>
  <si>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</si>
  <si>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</si>
  <si>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</si>
  <si>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</si>
  <si>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</si>
  <si>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</si>
  <si>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</si>
  <si>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</si>
  <si>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</si>
  <si>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</si>
  <si>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</si>
  <si>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</si>
  <si>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</si>
  <si>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</si>
  <si>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</si>
  <si>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</si>
  <si>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</si>
  <si>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</si>
  <si>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</si>
  <si>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</si>
  <si>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</si>
  <si>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</si>
  <si>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</si>
  <si>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</si>
  <si>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</si>
  <si>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</si>
  <si>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</si>
  <si>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</si>
  <si>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</si>
  <si>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</si>
  <si>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</si>
  <si>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</si>
  <si>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</si>
  <si>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</si>
  <si>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</si>
  <si>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</si>
  <si>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</si>
  <si>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</si>
  <si>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</si>
  <si>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</si>
  <si>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</si>
  <si>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</si>
  <si>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</si>
  <si>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</si>
  <si>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</si>
  <si>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</si>
  <si>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</si>
  <si>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</si>
  <si>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</si>
  <si>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</si>
  <si>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</si>
  <si>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</si>
  <si>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</si>
  <si>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</si>
  <si>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</si>
  <si>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</si>
  <si>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</si>
  <si>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</si>
  <si>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</si>
  <si>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</si>
  <si>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</si>
  <si>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</si>
  <si>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</si>
  <si>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</si>
  <si>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</si>
  <si>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</si>
  <si>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</si>
  <si>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</si>
  <si>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</si>
  <si>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</si>
  <si>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</si>
  <si>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</si>
  <si>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</si>
  <si>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</si>
  <si>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</si>
  <si>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</si>
  <si>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</si>
  <si>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</si>
  <si>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</si>
  <si>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</si>
  <si>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</si>
  <si>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</si>
  <si>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</si>
  <si>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</si>
  <si>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</si>
  <si>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</si>
  <si>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</si>
  <si>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</si>
  <si>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</si>
  <si>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</si>
  <si>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</si>
  <si>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</si>
  <si>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</si>
  <si>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</si>
  <si>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</si>
  <si>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</si>
  <si>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</si>
  <si>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</si>
  <si>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</si>
  <si>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</si>
  <si>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</si>
  <si>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</si>
  <si>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</si>
  <si>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</si>
  <si>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</si>
  <si>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</si>
  <si>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</si>
  <si>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</si>
  <si>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</si>
  <si>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</si>
  <si>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</si>
  <si>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</si>
  <si>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</si>
  <si>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</si>
  <si>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</si>
  <si>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</si>
  <si>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</si>
  <si>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</si>
  <si>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</si>
  <si>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</si>
  <si>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</si>
  <si>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</si>
  <si>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</si>
  <si>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</si>
  <si>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</si>
  <si>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</si>
  <si>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</si>
  <si>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</si>
  <si>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</si>
  <si>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</si>
  <si>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</si>
  <si>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</si>
  <si>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</si>
  <si>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</si>
  <si>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</si>
  <si>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</si>
  <si>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</si>
  <si>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</si>
  <si>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</si>
  <si>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</si>
  <si>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</si>
  <si>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</si>
  <si>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</si>
  <si>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</si>
  <si>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</si>
  <si>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</si>
  <si>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</si>
  <si>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</si>
  <si>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</si>
  <si>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</si>
  <si>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</si>
  <si>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</si>
  <si>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</si>
  <si>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</si>
  <si>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</si>
  <si>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</si>
  <si>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</si>
  <si>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</si>
  <si>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</si>
  <si>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</si>
  <si>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</si>
  <si>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</si>
  <si>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</si>
  <si>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</si>
  <si>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</si>
  <si>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</si>
  <si>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</si>
  <si>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</si>
  <si>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</si>
  <si>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</si>
  <si>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</si>
  <si>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</si>
  <si>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</si>
  <si>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</si>
  <si>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</si>
  <si>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</si>
  <si>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</si>
  <si>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</si>
  <si>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</si>
  <si>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</si>
  <si>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</si>
  <si>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</si>
  <si>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</si>
  <si>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</si>
  <si>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</si>
  <si>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</si>
  <si>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</si>
  <si>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</si>
  <si>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</si>
  <si>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</si>
  <si>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</si>
  <si>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</si>
  <si>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</si>
  <si>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</si>
  <si>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</si>
  <si>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</si>
  <si>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</si>
  <si>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</si>
  <si>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</si>
  <si>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</si>
  <si>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</si>
  <si>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</si>
  <si>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</si>
  <si>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</si>
  <si>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</si>
  <si>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</si>
  <si>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</si>
  <si>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</si>
  <si>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</si>
  <si>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</si>
  <si>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</si>
  <si>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</si>
  <si>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</si>
  <si>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</si>
  <si>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</si>
  <si>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</si>
  <si>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</si>
  <si>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</si>
  <si>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</si>
  <si>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</si>
  <si>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</si>
  <si>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</si>
  <si>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</si>
  <si>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</si>
  <si>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</si>
  <si>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</si>
  <si>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</si>
  <si>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</si>
  <si>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</si>
  <si>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</si>
  <si>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</si>
  <si>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</si>
  <si>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</si>
  <si>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</si>
  <si>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</si>
  <si>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</si>
  <si>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</si>
  <si>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</si>
  <si>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</si>
  <si>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</si>
  <si>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</si>
  <si>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</si>
  <si>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</si>
  <si>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</si>
  <si>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</si>
  <si>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</si>
  <si>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</si>
  <si>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</si>
  <si>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</si>
  <si>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</si>
  <si>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</si>
  <si>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</si>
  <si>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</si>
  <si>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</si>
  <si>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</si>
  <si>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</si>
  <si>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</si>
  <si>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</si>
  <si>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</si>
  <si>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</si>
  <si>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</si>
  <si>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</si>
  <si>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</si>
  <si>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</si>
  <si>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</si>
  <si>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</si>
  <si>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</si>
  <si>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</si>
  <si>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</si>
  <si>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</si>
  <si>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</si>
  <si>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</si>
  <si>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</si>
  <si>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</si>
  <si>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</si>
  <si>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</si>
  <si>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</si>
  <si>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</si>
  <si>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</si>
  <si>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</si>
  <si>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</si>
  <si>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</si>
  <si>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</si>
  <si>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</si>
  <si>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</si>
  <si>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</si>
  <si>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</si>
  <si>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</si>
  <si>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</si>
  <si>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</si>
  <si>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</si>
  <si>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</si>
  <si>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</si>
  <si>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</si>
  <si>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</si>
  <si>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</si>
  <si>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</si>
  <si>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</si>
  <si>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</si>
  <si>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</si>
  <si>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</si>
  <si>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</si>
  <si>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</si>
  <si>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</si>
  <si>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</si>
  <si>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</si>
  <si>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</si>
  <si>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</si>
  <si>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</si>
  <si>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</si>
  <si>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</si>
  <si>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</si>
  <si>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</si>
  <si>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</si>
  <si>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</si>
  <si>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</si>
  <si>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</si>
  <si>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</si>
  <si>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</si>
  <si>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</si>
  <si>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</si>
  <si>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</si>
  <si>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</si>
  <si>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</si>
  <si>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</si>
  <si>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</si>
  <si>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</si>
  <si>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</si>
  <si>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</si>
  <si>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</si>
  <si>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</si>
  <si>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</si>
  <si>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</si>
  <si>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</si>
  <si>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</si>
  <si>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</si>
  <si>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</si>
  <si>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</si>
  <si>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</si>
  <si>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</si>
  <si>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</si>
  <si>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</si>
  <si>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</si>
  <si>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</si>
  <si>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</si>
  <si>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</si>
  <si>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</si>
  <si>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</si>
  <si>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</si>
  <si>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</si>
  <si>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</si>
  <si>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</si>
  <si>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</si>
  <si>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</si>
  <si>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</si>
  <si>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</si>
  <si>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</si>
  <si>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</si>
  <si>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</si>
  <si>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</si>
  <si>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</si>
  <si>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</si>
  <si>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</si>
  <si>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</si>
  <si>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</si>
  <si>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</si>
  <si>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</si>
  <si>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</si>
  <si>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</si>
  <si>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</si>
  <si>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</si>
  <si>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</si>
  <si>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</si>
  <si>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</si>
  <si>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</si>
  <si>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</si>
  <si>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</si>
  <si>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</si>
  <si>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</si>
  <si>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</si>
  <si>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</si>
  <si>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</si>
  <si>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</si>
  <si>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</si>
  <si>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</si>
  <si>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</si>
  <si>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</si>
  <si>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</si>
  <si>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</si>
  <si>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</si>
  <si>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</si>
  <si>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</si>
  <si>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</si>
  <si>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</si>
  <si>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</si>
  <si>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</si>
  <si>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</si>
  <si>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</si>
  <si>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</si>
  <si>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</si>
  <si>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</si>
  <si>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</si>
  <si>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</si>
  <si>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</si>
  <si>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</si>
  <si>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</si>
  <si>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</si>
  <si>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</si>
  <si>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</si>
  <si>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</si>
  <si>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</si>
  <si>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</si>
  <si>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</si>
  <si>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</si>
  <si>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</si>
  <si>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</si>
  <si>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</si>
  <si>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</si>
  <si>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</si>
  <si>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</si>
  <si>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</si>
  <si>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</si>
  <si>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</si>
  <si>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</si>
  <si>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</si>
  <si>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</si>
  <si>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</si>
  <si>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</si>
  <si>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</si>
  <si>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</si>
  <si>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</si>
  <si>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</si>
  <si>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</si>
  <si>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</si>
  <si>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</si>
  <si>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</si>
  <si>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</si>
  <si>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</si>
  <si>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</si>
  <si>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</si>
  <si>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</si>
  <si>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</si>
  <si>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</si>
  <si>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</si>
  <si>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</si>
  <si>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</si>
  <si>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</si>
  <si>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</si>
  <si>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</si>
  <si>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</si>
  <si>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</si>
  <si>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</si>
  <si>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</si>
  <si>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</si>
  <si>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</si>
  <si>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</si>
  <si>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</si>
  <si>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</si>
  <si>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</si>
  <si>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</si>
  <si>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</si>
  <si>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</si>
  <si>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</si>
  <si>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</si>
  <si>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</si>
  <si>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</si>
  <si>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</si>
  <si>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</si>
  <si>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</si>
  <si>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</si>
  <si>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</si>
  <si>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</si>
  <si>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</si>
  <si>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</si>
  <si>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</si>
  <si>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</si>
  <si>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</si>
  <si>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</si>
  <si>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</si>
  <si>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</si>
  <si>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</si>
  <si>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</si>
  <si>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</si>
  <si>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</si>
  <si>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</si>
  <si>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</si>
  <si>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</si>
  <si>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</si>
  <si>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</si>
  <si>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</si>
  <si>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</si>
  <si>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</si>
  <si>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</si>
  <si>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</si>
  <si>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</si>
  <si>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</si>
  <si>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</si>
  <si>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</si>
  <si>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</si>
  <si>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</si>
  <si>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</si>
  <si>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</si>
  <si>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</si>
  <si>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</si>
  <si>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</si>
  <si>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</si>
  <si>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</si>
  <si>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</si>
  <si>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</si>
  <si>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</si>
  <si>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</si>
  <si>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</si>
  <si>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</si>
  <si>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</si>
  <si>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</si>
  <si>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</si>
  <si>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</si>
  <si>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</si>
  <si>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</si>
  <si>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</si>
  <si>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</si>
  <si>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</si>
  <si>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</si>
  <si>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</si>
  <si>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</si>
  <si>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</si>
  <si>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</si>
  <si>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</si>
  <si>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</si>
  <si>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</si>
  <si>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</si>
  <si>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</si>
  <si>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</si>
  <si>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</si>
  <si>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</si>
  <si>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</si>
  <si>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</si>
  <si>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</si>
  <si>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</si>
  <si>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</si>
  <si>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</si>
  <si>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</si>
  <si>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</si>
  <si>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</si>
  <si>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</si>
  <si>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</si>
  <si>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</si>
  <si>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</si>
  <si>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</si>
  <si>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</si>
  <si>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</si>
  <si>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</si>
  <si>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</si>
  <si>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</si>
  <si>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</si>
  <si>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</si>
  <si>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</si>
  <si>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</si>
  <si>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</si>
  <si>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</si>
  <si>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</si>
  <si>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</si>
  <si>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</si>
  <si>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</si>
  <si>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</si>
  <si>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</si>
  <si>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</si>
  <si>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</si>
  <si>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</si>
  <si>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</si>
  <si>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</si>
  <si>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</si>
  <si>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</si>
  <si>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</si>
  <si>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</si>
  <si>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</si>
  <si>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</si>
  <si>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</si>
  <si>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</si>
  <si>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</si>
  <si>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</si>
  <si>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</si>
  <si>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</si>
  <si>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</si>
  <si>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</si>
  <si>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</si>
  <si>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</si>
  <si>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</si>
  <si>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</si>
  <si>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</si>
  <si>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</si>
  <si>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</si>
  <si>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</si>
  <si>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</si>
  <si>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</si>
  <si>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</si>
  <si>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</si>
  <si>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</si>
  <si>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</si>
  <si>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</si>
  <si>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</si>
  <si>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</si>
  <si>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</si>
  <si>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</si>
  <si>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</si>
  <si>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</si>
  <si>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</si>
  <si>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</si>
  <si>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</si>
  <si>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</si>
  <si>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</si>
  <si>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</si>
  <si>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</si>
  <si>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</si>
  <si>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</si>
  <si>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</si>
  <si>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</si>
  <si>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</si>
  <si>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</si>
  <si>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</si>
  <si>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</si>
  <si>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</si>
  <si>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</si>
  <si>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</si>
  <si>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</si>
  <si>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</si>
  <si>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</si>
  <si>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</si>
  <si>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</si>
  <si>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</si>
  <si>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</si>
  <si>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</si>
  <si>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</si>
  <si>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</si>
  <si>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</si>
  <si>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</si>
  <si>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</si>
  <si>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</si>
  <si>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</si>
  <si>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</si>
  <si>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</si>
  <si>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</si>
  <si>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</si>
  <si>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</si>
  <si>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</si>
  <si>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</si>
  <si>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</si>
  <si>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</si>
  <si>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</si>
  <si>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</si>
  <si>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</si>
  <si>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</si>
  <si>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</si>
  <si>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</si>
  <si>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</si>
  <si>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</si>
  <si>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</si>
  <si>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</si>
  <si>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</si>
  <si>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</si>
  <si>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</si>
  <si>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</si>
  <si>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</si>
  <si>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</si>
  <si>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</si>
  <si>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</si>
  <si>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</si>
  <si>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</si>
  <si>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</si>
  <si>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</si>
  <si>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</si>
  <si>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</si>
  <si>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</si>
  <si>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</si>
  <si>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</si>
  <si>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</si>
  <si>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</si>
  <si>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</si>
  <si>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</si>
  <si>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</si>
  <si>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</si>
  <si>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</si>
  <si>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</si>
  <si>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</si>
  <si>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</si>
  <si>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</si>
  <si>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</si>
  <si>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</si>
  <si>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</si>
  <si>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</si>
  <si>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</si>
  <si>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</si>
  <si>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</si>
  <si>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</si>
  <si>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</si>
  <si>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</si>
  <si>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</si>
  <si>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</si>
  <si>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</si>
  <si>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</si>
  <si>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</si>
  <si>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</si>
  <si>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</si>
  <si>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</si>
  <si>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</si>
  <si>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</si>
  <si>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</si>
  <si>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</si>
  <si>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</si>
  <si>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</si>
  <si>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</si>
  <si>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</si>
  <si>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</si>
  <si>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</si>
  <si>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</si>
  <si>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</si>
  <si>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</si>
  <si>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</si>
  <si>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</si>
  <si>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</si>
  <si>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</si>
  <si>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</si>
  <si>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</si>
  <si>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</si>
  <si>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</si>
  <si>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</si>
  <si>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</si>
  <si>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</si>
  <si>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</si>
  <si>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</si>
  <si>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</si>
  <si>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</si>
  <si>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</si>
  <si>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</si>
  <si>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</si>
  <si>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</si>
  <si>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</si>
  <si>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</si>
  <si>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</si>
  <si>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</si>
  <si>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</si>
  <si>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</si>
  <si>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</si>
  <si>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</si>
  <si>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</si>
  <si>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</si>
  <si>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</si>
  <si>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</si>
  <si>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</si>
  <si>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</si>
  <si>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</si>
  <si>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</si>
  <si>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</si>
  <si>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</si>
  <si>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</si>
  <si>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</si>
  <si>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</si>
  <si>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</si>
  <si>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</si>
  <si>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</si>
  <si>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</si>
  <si>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</si>
  <si>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</si>
  <si>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</si>
  <si>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</si>
  <si>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</si>
  <si>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</si>
  <si>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</si>
  <si>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</si>
  <si>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</si>
  <si>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</si>
  <si>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</si>
  <si>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</si>
  <si>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</si>
  <si>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</si>
  <si>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</si>
  <si>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</si>
  <si>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</si>
  <si>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</si>
  <si>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</si>
  <si>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</si>
  <si>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</si>
  <si>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</si>
  <si>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</si>
  <si>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</si>
  <si>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</si>
  <si>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</si>
  <si>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</si>
  <si>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</si>
  <si>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</si>
  <si>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</si>
  <si>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</si>
  <si>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</si>
  <si>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</si>
  <si>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</si>
  <si>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</si>
  <si>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</si>
  <si>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</si>
  <si>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</si>
  <si>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</si>
  <si>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</si>
  <si>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</si>
  <si>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</si>
  <si>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</si>
  <si>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</si>
  <si>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</si>
  <si>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</si>
  <si>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</si>
  <si>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</si>
  <si>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</si>
  <si>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</si>
  <si>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</si>
  <si>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</si>
  <si>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</si>
  <si>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</si>
  <si>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</si>
  <si>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</si>
  <si>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</si>
  <si>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</si>
  <si>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</si>
  <si>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</si>
  <si>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</si>
  <si>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</si>
  <si>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</si>
  <si>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</si>
  <si>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</si>
  <si>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</si>
  <si>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</si>
  <si>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</si>
  <si>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</si>
  <si>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</si>
  <si>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</si>
  <si>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</si>
  <si>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</si>
  <si>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</si>
  <si>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</si>
  <si>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</si>
  <si>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</si>
  <si>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</si>
  <si>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</si>
  <si>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</si>
  <si>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</si>
  <si>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</si>
  <si>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</si>
  <si>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</si>
  <si>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</si>
  <si>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</si>
  <si>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</si>
  <si>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</si>
  <si>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</si>
  <si>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</si>
  <si>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</si>
  <si>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</si>
  <si>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</si>
  <si>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</si>
  <si>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</si>
  <si>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</si>
  <si>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</si>
  <si>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</si>
  <si>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</si>
  <si>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</si>
  <si>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</si>
  <si>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</si>
  <si>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</si>
  <si>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</si>
  <si>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</si>
  <si>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</si>
  <si>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</si>
  <si>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</si>
  <si>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</si>
  <si>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</si>
  <si>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</si>
  <si>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</si>
  <si>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</si>
  <si>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</si>
  <si>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</si>
  <si>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</si>
  <si>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</si>
  <si>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</si>
  <si>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</si>
  <si>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</si>
  <si>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</si>
  <si>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</si>
  <si>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</si>
  <si>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</si>
  <si>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</si>
  <si>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</si>
  <si>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</si>
  <si>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</si>
  <si>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</si>
  <si>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</si>
  <si>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</si>
  <si>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</si>
  <si>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</si>
  <si>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</si>
  <si>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</si>
  <si>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</si>
  <si>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</si>
  <si>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</si>
  <si>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</si>
  <si>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</si>
  <si>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</si>
  <si>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</si>
  <si>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</si>
  <si>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</si>
  <si>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</si>
  <si>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</si>
  <si>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</si>
  <si>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</si>
  <si>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</si>
  <si>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</si>
  <si>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</si>
  <si>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</si>
  <si>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</si>
  <si>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</si>
  <si>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</si>
  <si>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</si>
  <si>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</si>
  <si>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</si>
  <si>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</si>
  <si>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</si>
  <si>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</si>
  <si>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</si>
  <si>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</si>
  <si>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</si>
  <si>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</si>
  <si>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</si>
  <si>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</si>
  <si>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</si>
  <si>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</si>
  <si>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</si>
  <si>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</si>
  <si>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</si>
  <si>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</si>
  <si>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</si>
  <si>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</si>
  <si>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</si>
  <si>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</si>
  <si>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</si>
  <si>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</si>
  <si>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</si>
  <si>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</si>
  <si>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</si>
  <si>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</si>
  <si>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</si>
  <si>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</si>
  <si>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</si>
  <si>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</si>
  <si>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</si>
  <si>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</si>
  <si>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</si>
  <si>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</si>
  <si>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</si>
  <si>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</si>
  <si>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</si>
  <si>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</si>
  <si>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</si>
  <si>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</si>
  <si>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</si>
  <si>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</si>
  <si>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</si>
  <si>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</si>
  <si>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</si>
  <si>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</si>
  <si>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</si>
  <si>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</si>
  <si>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</si>
  <si>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</si>
  <si>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</si>
  <si>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</si>
  <si>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</si>
  <si>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</si>
  <si>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</si>
  <si>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</si>
  <si>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</si>
  <si>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</si>
  <si>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</si>
  <si>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</si>
  <si>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</si>
  <si>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</si>
  <si>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</si>
  <si>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</si>
  <si>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</si>
  <si>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</si>
  <si>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</si>
  <si>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</si>
  <si>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</si>
  <si>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</si>
  <si>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</si>
  <si>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</si>
  <si>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</si>
  <si>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</si>
  <si>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</si>
  <si>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</si>
  <si>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</si>
  <si>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</si>
  <si>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</si>
  <si>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</si>
  <si>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</si>
  <si>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</si>
  <si>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</si>
  <si>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</si>
  <si>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</si>
  <si>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</si>
  <si>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</si>
  <si>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</si>
  <si>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</si>
  <si>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12610.53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</si>
  <si>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</si>
  <si>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</si>
  <si>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</si>
  <si>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</si>
  <si>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</si>
  <si>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</si>
  <si>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</si>
  <si>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</si>
  <si>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</si>
  <si>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</si>
  <si>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</si>
  <si>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</si>
  <si>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</si>
  <si>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</si>
  <si>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</si>
  <si>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</si>
  <si>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</si>
  <si>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</si>
  <si>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</si>
  <si>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</si>
  <si>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</si>
  <si>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</si>
  <si>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</si>
  <si>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</si>
  <si>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</si>
  <si>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</si>
  <si>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</si>
  <si>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</si>
  <si>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</si>
  <si>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</si>
  <si>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</si>
  <si>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</si>
  <si>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</si>
  <si>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</si>
  <si>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</si>
  <si>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</si>
  <si>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</si>
  <si>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</si>
  <si>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</si>
  <si>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</si>
  <si>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</si>
  <si>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</si>
  <si>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</si>
  <si>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</si>
  <si>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</si>
  <si>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</si>
  <si>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</si>
  <si>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</si>
  <si>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</si>
  <si>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</si>
  <si>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</si>
  <si>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</si>
  <si>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</si>
  <si>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</si>
  <si>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</si>
  <si>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</si>
  <si>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</si>
  <si>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</si>
  <si>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</si>
  <si>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</si>
  <si>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</si>
  <si>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</si>
  <si>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</si>
  <si>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</si>
  <si>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</si>
  <si>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</si>
  <si>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</si>
  <si>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</si>
  <si>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</si>
  <si>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</si>
  <si>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</si>
  <si>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</si>
  <si>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</si>
  <si>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</si>
  <si>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</si>
  <si>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</si>
  <si>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</si>
  <si>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</si>
  <si>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</si>
  <si>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</si>
  <si>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</si>
  <si>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</si>
  <si>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</si>
  <si>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</si>
  <si>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</si>
  <si>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</si>
  <si>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</si>
  <si>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</si>
  <si>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</si>
  <si>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</si>
  <si>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</si>
  <si>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</si>
  <si>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</si>
  <si>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</si>
  <si>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</si>
  <si>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</si>
  <si>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</si>
  <si>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</si>
  <si>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</si>
  <si>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</si>
  <si>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</si>
  <si>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</si>
  <si>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</si>
  <si>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</si>
  <si>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</si>
  <si>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</si>
  <si>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</si>
  <si>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</si>
  <si>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</si>
  <si>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</si>
  <si>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</si>
  <si>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</si>
  <si>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</si>
  <si>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</si>
  <si>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</si>
  <si>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</si>
  <si>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</si>
  <si>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</si>
  <si>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</si>
  <si>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</si>
  <si>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</si>
  <si>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</si>
  <si>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</si>
  <si>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</si>
  <si>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</si>
  <si>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</si>
  <si>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</si>
  <si>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</si>
  <si>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</si>
  <si>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</si>
  <si>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</si>
  <si>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</si>
  <si>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</si>
  <si>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</si>
  <si>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</si>
  <si>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</si>
  <si>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</si>
  <si>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</si>
  <si>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</si>
  <si>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</si>
  <si>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</si>
  <si>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</si>
  <si>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</si>
  <si>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</si>
  <si>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</si>
  <si>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</si>
  <si>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</si>
  <si>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</si>
  <si>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</si>
  <si>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</si>
  <si>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</si>
  <si>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</si>
  <si>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</si>
  <si>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</si>
  <si>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</si>
  <si>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</si>
  <si>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</si>
  <si>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</si>
  <si>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</si>
  <si>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</si>
  <si>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</si>
  <si>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</si>
  <si>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</si>
  <si>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</si>
  <si>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</si>
  <si>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</si>
  <si>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</si>
  <si>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</si>
  <si>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</si>
  <si>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</si>
  <si>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</si>
  <si>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</si>
  <si>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</si>
  <si>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</si>
  <si>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</si>
  <si>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</si>
  <si>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</si>
  <si>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</si>
  <si>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</si>
  <si>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</si>
  <si>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</si>
  <si>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</si>
  <si>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</si>
  <si>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</si>
  <si>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</si>
  <si>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</si>
  <si>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</si>
  <si>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</si>
  <si>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</si>
  <si>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</si>
  <si>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</si>
  <si>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</si>
  <si>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</si>
  <si>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</si>
  <si>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</si>
  <si>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</si>
  <si>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</si>
  <si>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</si>
  <si>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</si>
  <si>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</si>
  <si>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</si>
  <si>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</si>
  <si>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</si>
  <si>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</si>
  <si>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</si>
  <si>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</si>
  <si>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</si>
  <si>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</si>
  <si>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</si>
  <si>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</si>
  <si>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</si>
  <si>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</si>
  <si>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</si>
  <si>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</si>
  <si>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</si>
  <si>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</si>
  <si>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</si>
  <si>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</si>
  <si>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</si>
  <si>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</si>
  <si>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</si>
  <si>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</si>
  <si>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</si>
  <si>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</si>
  <si>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</si>
  <si>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</si>
  <si>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</si>
  <si>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</si>
  <si>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</si>
  <si>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</si>
  <si>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</si>
  <si>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</si>
  <si>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</si>
  <si>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</si>
  <si>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</si>
  <si>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</si>
  <si>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</si>
  <si>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</si>
  <si>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</si>
  <si>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</si>
  <si>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</si>
  <si>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</si>
  <si>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</si>
  <si>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</si>
  <si>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</si>
  <si>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</si>
  <si>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</si>
  <si>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</si>
  <si>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</si>
  <si>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</si>
  <si>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</si>
  <si>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</si>
  <si>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</si>
  <si>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</si>
  <si>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</si>
  <si>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</si>
  <si>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</si>
  <si>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</si>
  <si>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</si>
  <si>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</si>
  <si>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</si>
  <si>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</si>
  <si>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</si>
  <si>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</si>
  <si>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</si>
  <si>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</si>
  <si>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</si>
  <si>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</si>
  <si>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</si>
  <si>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</si>
  <si>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</si>
  <si>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</si>
  <si>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</si>
  <si>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</si>
  <si>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</si>
  <si>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</si>
  <si>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</si>
  <si>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</si>
  <si>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</si>
  <si>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</si>
  <si>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</si>
  <si>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</si>
  <si>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</si>
  <si>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</si>
  <si>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</si>
  <si>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</si>
  <si>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</si>
  <si>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</si>
  <si>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</si>
  <si>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</si>
  <si>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</si>
  <si>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</si>
  <si>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</si>
  <si>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</si>
  <si>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</si>
  <si>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</si>
  <si>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</si>
  <si>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</si>
  <si>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</si>
  <si>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</si>
  <si>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</si>
  <si>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</si>
  <si>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</si>
  <si>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</si>
  <si>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</si>
  <si>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</si>
  <si>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</si>
  <si>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</si>
  <si>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</si>
  <si>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</si>
  <si>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</si>
  <si>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</si>
  <si>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</si>
  <si>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</si>
  <si>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</si>
  <si>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</si>
  <si>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</si>
  <si>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</si>
  <si>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</si>
  <si>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</si>
  <si>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</si>
  <si>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</si>
  <si>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</si>
  <si>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</si>
  <si>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</si>
  <si>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</si>
  <si>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</si>
  <si>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</si>
  <si>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</si>
  <si>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</si>
  <si>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</si>
  <si>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</si>
  <si>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</si>
  <si>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</si>
  <si>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</si>
  <si>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</si>
  <si>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</si>
  <si>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</si>
  <si>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</si>
  <si>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</si>
  <si>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</si>
  <si>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</si>
  <si>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</si>
  <si>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</si>
  <si>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</si>
  <si>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</si>
  <si>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</si>
  <si>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</si>
  <si>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</si>
  <si>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</si>
  <si>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</si>
  <si>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</si>
  <si>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</si>
  <si>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</si>
  <si>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</si>
  <si>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</si>
  <si>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</si>
  <si>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</si>
  <si>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</si>
  <si>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</si>
  <si>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</si>
  <si>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</si>
  <si>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</si>
  <si>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</si>
  <si>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</si>
  <si>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</si>
  <si>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</si>
  <si>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</si>
  <si>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</si>
  <si>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</si>
  <si>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</si>
  <si>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</si>
  <si>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</si>
  <si>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</si>
  <si>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</si>
  <si>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</si>
  <si>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</si>
  <si>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</si>
  <si>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</si>
  <si>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</si>
  <si>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</si>
  <si>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</si>
  <si>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</si>
  <si>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</si>
  <si>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</si>
  <si>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</si>
  <si>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</si>
  <si>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</si>
  <si>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</si>
  <si>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</si>
  <si>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</si>
  <si>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</si>
  <si>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</si>
  <si>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</si>
  <si>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</si>
  <si>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</si>
  <si>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</si>
  <si>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</si>
  <si>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</si>
  <si>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</si>
  <si>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</si>
  <si>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</si>
  <si>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</si>
  <si>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</si>
  <si>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</si>
  <si>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</si>
  <si>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</si>
  <si>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</si>
  <si>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</si>
  <si>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</si>
  <si>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</si>
  <si>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</si>
  <si>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</si>
  <si>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</si>
  <si>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</si>
  <si>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</si>
  <si>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</si>
  <si>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</si>
  <si>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</si>
  <si>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</si>
  <si>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</si>
  <si>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</si>
  <si>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</si>
  <si>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</si>
  <si>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</si>
  <si>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</si>
  <si>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</si>
  <si>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</si>
  <si>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</si>
  <si>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</si>
  <si>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</si>
  <si>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</si>
  <si>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</si>
  <si>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</si>
  <si>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</si>
  <si>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</si>
  <si>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</si>
  <si>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</si>
  <si>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</si>
  <si>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</si>
  <si>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</si>
  <si>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</si>
  <si>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</si>
  <si>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</si>
  <si>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</si>
  <si>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</si>
  <si>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</si>
  <si>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</si>
  <si>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</si>
  <si>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</si>
  <si>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</si>
  <si>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</si>
  <si>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</si>
  <si>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</si>
  <si>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</si>
  <si>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</si>
  <si>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</si>
  <si>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</si>
  <si>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</si>
  <si>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</si>
  <si>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</si>
  <si>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</si>
  <si>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</si>
  <si>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</si>
  <si>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</si>
  <si>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</si>
  <si>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</si>
  <si>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</si>
  <si>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</si>
  <si>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</si>
  <si>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</si>
  <si>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</si>
  <si>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</si>
  <si>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</si>
  <si>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</si>
  <si>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</si>
  <si>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</si>
  <si>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</si>
  <si>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</si>
  <si>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</si>
  <si>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</si>
  <si>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</si>
  <si>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</si>
  <si>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</si>
  <si>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</si>
  <si>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</si>
  <si>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</si>
  <si>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</si>
  <si>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</si>
  <si>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</si>
  <si>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</si>
  <si>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</si>
  <si>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</si>
  <si>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</si>
  <si>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</si>
  <si>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</si>
  <si>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</si>
  <si>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</si>
  <si>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</si>
  <si>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</si>
  <si>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</si>
  <si>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</si>
  <si>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</si>
  <si>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</si>
  <si>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</si>
  <si>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</si>
  <si>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</si>
  <si>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</si>
  <si>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</si>
  <si>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</si>
  <si>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</si>
  <si>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</si>
  <si>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</si>
  <si>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</si>
  <si>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</si>
  <si>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</si>
  <si>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</si>
  <si>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</si>
  <si>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</si>
  <si>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</si>
  <si>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</si>
  <si>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</si>
  <si>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</si>
  <si>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</si>
  <si>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</si>
  <si>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</si>
  <si>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</si>
  <si>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</si>
  <si>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</si>
  <si>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</si>
  <si>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</si>
  <si>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</si>
  <si>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</si>
  <si>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</si>
  <si>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</si>
  <si>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</si>
  <si>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</si>
  <si>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</si>
  <si>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</si>
  <si>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</si>
  <si>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</si>
  <si>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</si>
  <si>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</si>
  <si>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</si>
  <si>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</si>
  <si>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</si>
  <si>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</si>
  <si>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</si>
  <si>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</si>
  <si>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</si>
  <si>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</si>
  <si>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</si>
  <si>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</si>
  <si>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</si>
  <si>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</si>
  <si>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</si>
  <si>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</si>
  <si>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</si>
  <si>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</si>
  <si>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</si>
  <si>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</si>
  <si>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</si>
  <si>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</si>
  <si>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</si>
  <si>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</si>
  <si>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</si>
  <si>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</si>
  <si>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</si>
  <si>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</si>
  <si>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</si>
  <si>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</si>
  <si>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</si>
  <si>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</si>
  <si>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</si>
  <si>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</si>
  <si>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</si>
  <si>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</si>
  <si>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</si>
  <si>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</si>
  <si>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</si>
  <si>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</si>
  <si>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</si>
  <si>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</si>
  <si>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</si>
  <si>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</si>
  <si>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</si>
  <si>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</si>
  <si>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</si>
  <si>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</si>
  <si>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</si>
  <si>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</si>
  <si>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</si>
  <si>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</si>
  <si>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</si>
  <si>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</si>
  <si>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</si>
  <si>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</si>
  <si>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</si>
  <si>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</si>
  <si>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</si>
  <si>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</si>
  <si>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</si>
  <si>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</si>
  <si>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</si>
  <si>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</si>
  <si>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</si>
  <si>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</si>
  <si>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</si>
  <si>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</si>
  <si>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</si>
  <si>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</si>
  <si>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</si>
  <si>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</si>
  <si>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</si>
  <si>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</si>
  <si>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</si>
  <si>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</si>
  <si>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</si>
  <si>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</si>
  <si>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</si>
  <si>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</si>
  <si>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</si>
  <si>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</si>
  <si>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</si>
  <si>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</si>
  <si>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</si>
  <si>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</si>
  <si>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</si>
  <si>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</si>
  <si>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</si>
  <si>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</si>
  <si>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</si>
  <si>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</si>
  <si>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</si>
  <si>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</si>
  <si>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</si>
  <si>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</si>
  <si>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</si>
  <si>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</si>
  <si>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</si>
  <si>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</si>
  <si>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</si>
  <si>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</si>
  <si>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</si>
  <si>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</si>
  <si>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</si>
  <si>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</si>
  <si>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</si>
  <si>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</si>
  <si>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</si>
  <si>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</si>
  <si>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</si>
  <si>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</si>
  <si>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</si>
  <si>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</si>
  <si>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</si>
  <si>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</si>
  <si>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</si>
  <si>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</si>
  <si>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</si>
  <si>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</si>
  <si>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</si>
  <si>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</si>
  <si>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</si>
  <si>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</si>
  <si>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</si>
  <si>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</si>
  <si>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</si>
  <si>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</si>
  <si>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</si>
  <si>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</si>
  <si>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</si>
  <si>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</si>
  <si>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</si>
  <si>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</si>
  <si>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</si>
  <si>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</si>
  <si>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</si>
  <si>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</si>
  <si>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</si>
  <si>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</si>
  <si>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</si>
  <si>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</si>
  <si>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</si>
  <si>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</si>
  <si>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</si>
  <si>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</si>
  <si>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</si>
  <si>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</si>
  <si>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</si>
  <si>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</si>
  <si>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</si>
  <si>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</si>
  <si>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</si>
  <si>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</si>
  <si>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</si>
  <si>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</si>
  <si>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</si>
  <si>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</si>
  <si>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</si>
  <si>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</si>
  <si>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</si>
  <si>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</si>
  <si>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</si>
  <si>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</si>
  <si>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</si>
  <si>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</si>
  <si>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</si>
  <si>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</si>
  <si>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</si>
  <si>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</si>
  <si>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</si>
  <si>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</si>
  <si>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</si>
  <si>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</si>
  <si>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</si>
  <si>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</si>
  <si>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</si>
  <si>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</si>
  <si>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</si>
  <si>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</si>
  <si>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</si>
  <si>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</si>
  <si>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</si>
  <si>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</si>
  <si>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</si>
  <si>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</si>
  <si>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</si>
  <si>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</si>
  <si>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</si>
  <si>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</si>
  <si>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</si>
  <si>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</si>
  <si>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</si>
  <si>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</si>
  <si>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</si>
  <si>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</si>
  <si>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</si>
  <si>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</si>
  <si>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</si>
  <si>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</si>
  <si>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</si>
  <si>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</si>
  <si>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</si>
  <si>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</si>
  <si>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</si>
  <si>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</si>
  <si>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</si>
  <si>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</si>
  <si>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</si>
  <si>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</si>
  <si>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</si>
  <si>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</si>
  <si>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</si>
  <si>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</si>
  <si>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</si>
  <si>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</si>
  <si>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</si>
  <si>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</si>
  <si>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</si>
  <si>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</si>
  <si>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</si>
  <si>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</si>
  <si>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</si>
  <si>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</si>
  <si>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</si>
  <si>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</si>
  <si>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</si>
  <si>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</si>
  <si>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</si>
  <si>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</si>
  <si>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</si>
  <si>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</si>
  <si>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</si>
  <si>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</si>
  <si>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</si>
  <si>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</si>
  <si>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</si>
  <si>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</si>
  <si>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</si>
  <si>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</si>
  <si>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</si>
  <si>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</si>
  <si>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</si>
  <si>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</si>
  <si>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</si>
  <si>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</si>
  <si>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</si>
  <si>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</si>
  <si>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</si>
  <si>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</si>
  <si>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</si>
  <si>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</si>
  <si>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</si>
  <si>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</si>
  <si>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</si>
  <si>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</si>
  <si>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</si>
  <si>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</si>
  <si>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</si>
  <si>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</si>
  <si>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</si>
  <si>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</si>
  <si>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</si>
  <si>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</si>
  <si>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</si>
  <si>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</si>
  <si>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</si>
  <si>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</si>
  <si>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</si>
  <si>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</si>
  <si>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</si>
  <si>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</si>
  <si>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</si>
  <si>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</si>
  <si>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</si>
  <si>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</si>
  <si>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</si>
  <si>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</si>
  <si>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</si>
  <si>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</si>
  <si>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</si>
  <si>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</si>
  <si>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</si>
  <si>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</si>
  <si>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</si>
  <si>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</si>
  <si>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</si>
  <si>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</si>
  <si>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</si>
  <si>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</si>
  <si>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</si>
  <si>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</si>
  <si>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</si>
  <si>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</si>
  <si>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</si>
  <si>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</si>
  <si>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</si>
  <si>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</si>
  <si>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</si>
  <si>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</si>
  <si>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</si>
  <si>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</si>
  <si>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</si>
  <si>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</si>
  <si>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</si>
  <si>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</si>
  <si>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</si>
  <si>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</si>
  <si>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</si>
  <si>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</si>
  <si>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</si>
  <si>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</si>
  <si>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</si>
  <si>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</si>
  <si>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</si>
  <si>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</si>
  <si>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</si>
  <si>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</si>
  <si>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</si>
  <si>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</si>
  <si>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</si>
  <si>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</si>
  <si>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</si>
  <si>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</si>
  <si>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</si>
  <si>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</si>
  <si>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</si>
  <si>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</si>
  <si>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</si>
  <si>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</si>
  <si>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</si>
  <si>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</si>
  <si>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</si>
  <si>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</si>
  <si>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</si>
  <si>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</si>
  <si>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</si>
  <si>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</si>
  <si>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</si>
  <si>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</si>
  <si>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</si>
  <si>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</si>
  <si>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</si>
  <si>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</si>
  <si>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</si>
  <si>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</si>
  <si>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</si>
  <si>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</si>
  <si>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</si>
  <si>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</si>
  <si>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</si>
  <si>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</si>
  <si>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</si>
  <si>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</si>
  <si>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</si>
  <si>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</si>
  <si>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</si>
  <si>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</si>
  <si>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</si>
  <si>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</si>
  <si>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</si>
  <si>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</si>
  <si>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</si>
  <si>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</si>
  <si>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</si>
  <si>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</si>
  <si>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</si>
  <si>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</si>
  <si>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</si>
  <si>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</si>
  <si>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</si>
  <si>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</si>
  <si>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</si>
  <si>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</si>
  <si>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</si>
  <si>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</si>
  <si>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</si>
  <si>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</si>
  <si>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</si>
  <si>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</si>
  <si>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</si>
  <si>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</si>
  <si>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</si>
  <si>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</si>
  <si>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</si>
  <si>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</si>
  <si>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</si>
  <si>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</si>
  <si>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</si>
  <si>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</si>
  <si>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</si>
  <si>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</si>
  <si>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</si>
  <si>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</si>
  <si>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</si>
  <si>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</si>
  <si>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</si>
  <si>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</si>
  <si>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</si>
  <si>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</si>
  <si>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</si>
  <si>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</si>
  <si>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</si>
  <si>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</si>
  <si>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</si>
  <si>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</si>
  <si>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</si>
  <si>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</si>
  <si>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</si>
  <si>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</si>
  <si>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</si>
  <si>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</si>
  <si>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</si>
  <si>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</si>
  <si>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</si>
  <si>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</si>
  <si>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</si>
  <si>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</si>
  <si>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</si>
  <si>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</si>
  <si>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</si>
  <si>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</si>
  <si>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</si>
  <si>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</si>
  <si>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</si>
  <si>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</si>
  <si>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</si>
  <si>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</si>
  <si>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</si>
  <si>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</si>
  <si>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</si>
  <si>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</si>
  <si>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</si>
  <si>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</si>
  <si>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</si>
  <si>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</si>
  <si>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</si>
  <si>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</si>
  <si>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</si>
  <si>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</si>
  <si>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</si>
  <si>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</si>
  <si>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</si>
  <si>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</si>
  <si>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</si>
  <si>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</si>
  <si>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</si>
  <si>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</si>
  <si>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</si>
  <si>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</si>
  <si>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</si>
  <si>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</si>
  <si>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</si>
  <si>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</si>
  <si>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</si>
  <si>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</si>
  <si>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</si>
  <si>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</si>
  <si>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</si>
  <si>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</si>
  <si>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</si>
  <si>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</si>
  <si>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</si>
  <si>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</si>
  <si>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</si>
  <si>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</si>
  <si>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</si>
  <si>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</si>
  <si>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</si>
  <si>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</si>
  <si>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</si>
  <si>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</si>
  <si>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</si>
  <si>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</si>
  <si>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</si>
  <si>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</si>
  <si>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</si>
  <si>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</si>
  <si>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</si>
  <si>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</si>
  <si>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</si>
  <si>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</si>
  <si>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</si>
  <si>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</si>
  <si>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</si>
  <si>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</si>
  <si>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</si>
  <si>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</si>
  <si>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</si>
  <si>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</si>
  <si>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</si>
  <si>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</si>
  <si>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</si>
  <si>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</si>
  <si>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</si>
  <si>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</si>
  <si>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</si>
  <si>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</si>
  <si>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</si>
  <si>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</si>
  <si>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</si>
  <si>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</si>
  <si>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</si>
  <si>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</si>
  <si>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</si>
  <si>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</si>
  <si>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</si>
  <si>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</si>
  <si>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</si>
  <si>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</si>
  <si>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</si>
  <si>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</si>
  <si>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</si>
  <si>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</si>
  <si>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</si>
  <si>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</si>
  <si>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</si>
  <si>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</si>
  <si>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</si>
  <si>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</si>
  <si>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</si>
  <si>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</si>
  <si>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</si>
  <si>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</si>
  <si>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</si>
  <si>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</si>
  <si>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</si>
  <si>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</si>
  <si>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</si>
  <si>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</si>
  <si>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</si>
  <si>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</si>
  <si>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</si>
  <si>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</si>
  <si>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</si>
  <si>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</si>
  <si>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</si>
  <si>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</si>
  <si>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</si>
  <si>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</si>
  <si>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</si>
  <si>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</si>
  <si>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</si>
  <si>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</si>
  <si>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</si>
  <si>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</si>
  <si>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</si>
  <si>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</si>
  <si>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</si>
  <si>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</si>
  <si>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</si>
  <si>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</si>
  <si>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</si>
  <si>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</si>
  <si>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</si>
  <si>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</si>
  <si>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</si>
  <si>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</si>
  <si>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</si>
  <si>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</si>
  <si>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</si>
  <si>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</si>
  <si>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</si>
  <si>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</si>
  <si>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</si>
  <si>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</si>
  <si>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</si>
  <si>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</si>
  <si>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</si>
  <si>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</si>
  <si>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</si>
  <si>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</si>
  <si>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</si>
  <si>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</si>
  <si>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</si>
  <si>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</si>
  <si>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</si>
  <si>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</si>
  <si>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</si>
  <si>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</si>
  <si>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</si>
  <si>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</si>
  <si>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</si>
  <si>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</si>
  <si>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</si>
  <si>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</si>
  <si>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</si>
  <si>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</si>
  <si>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</si>
  <si>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</si>
  <si>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</si>
  <si>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</si>
  <si>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</si>
  <si>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</si>
  <si>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</si>
  <si>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</si>
  <si>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</si>
  <si>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</si>
  <si>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</si>
  <si>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</si>
  <si>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</si>
  <si>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</si>
  <si>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</si>
  <si>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</si>
  <si>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</si>
  <si>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</si>
  <si>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</si>
  <si>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</si>
  <si>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</si>
  <si>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</si>
  <si>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</si>
  <si>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</si>
  <si>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</si>
  <si>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</si>
  <si>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</si>
  <si>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</si>
  <si>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</si>
  <si>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</si>
  <si>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</si>
  <si>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</si>
  <si>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</si>
  <si>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</si>
  <si>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</si>
  <si>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</si>
  <si>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</si>
  <si>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</si>
  <si>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</si>
  <si>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</si>
  <si>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</si>
  <si>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</si>
  <si>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</si>
  <si>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</si>
  <si>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</si>
  <si>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</si>
  <si>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</si>
  <si>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</si>
  <si>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</si>
  <si>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</si>
  <si>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</si>
  <si>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</si>
  <si>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</si>
  <si>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</si>
  <si>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</si>
  <si>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</si>
  <si>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</si>
  <si>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</si>
  <si>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</si>
  <si>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</si>
  <si>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</si>
  <si>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</si>
  <si>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</si>
  <si>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</si>
  <si>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</si>
  <si>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</si>
  <si>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</si>
  <si>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</si>
  <si>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</si>
  <si>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</si>
  <si>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</si>
  <si>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</si>
  <si>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</si>
  <si>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</si>
  <si>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</si>
  <si>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</si>
  <si>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</si>
  <si>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</si>
  <si>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</si>
  <si>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</si>
  <si>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</si>
  <si>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</si>
  <si>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</si>
  <si>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</si>
  <si>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</si>
  <si>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</si>
  <si>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</si>
  <si>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</si>
  <si>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</si>
  <si>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</si>
  <si>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</si>
  <si>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</si>
  <si>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</si>
  <si>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</si>
  <si>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</si>
  <si>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</si>
  <si>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</si>
  <si>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</si>
  <si>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</si>
  <si>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</si>
  <si>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</si>
  <si>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</si>
  <si>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</si>
  <si>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</si>
  <si>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</si>
  <si>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</si>
  <si>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</si>
  <si>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</si>
  <si>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</si>
  <si>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</si>
  <si>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</si>
  <si>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</si>
  <si>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</si>
  <si>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</si>
  <si>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</si>
  <si>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</si>
  <si>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</si>
  <si>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</si>
  <si>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</si>
  <si>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</si>
  <si>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</si>
  <si>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</si>
  <si>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</si>
  <si>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</si>
  <si>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</si>
  <si>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</si>
  <si>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</si>
  <si>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</si>
  <si>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</si>
  <si>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</si>
  <si>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</si>
  <si>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</si>
  <si>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</si>
  <si>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</si>
  <si>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</si>
  <si>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</si>
  <si>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</si>
  <si>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</si>
  <si>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</si>
  <si>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</si>
  <si>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</si>
  <si>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</si>
  <si>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</si>
  <si>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</si>
  <si>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</si>
  <si>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</si>
  <si>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</si>
  <si>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</si>
  <si>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</si>
  <si>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</si>
  <si>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</si>
  <si>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</si>
  <si>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</si>
  <si>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</si>
  <si>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</si>
  <si>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</si>
  <si>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</si>
  <si>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</si>
  <si>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</si>
  <si>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</si>
  <si>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</si>
  <si>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</si>
  <si>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</si>
  <si>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</si>
  <si>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</si>
  <si>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</si>
  <si>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</si>
  <si>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</si>
  <si>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</si>
  <si>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</si>
  <si>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</si>
  <si>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</si>
  <si>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</si>
  <si>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</si>
  <si>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</si>
  <si>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</si>
  <si>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</si>
  <si>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</si>
  <si>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</si>
  <si>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</si>
  <si>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</si>
  <si>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</si>
  <si>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</si>
  <si>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</si>
  <si>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</si>
  <si>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</si>
  <si>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</si>
  <si>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</si>
  <si>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</si>
  <si>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</si>
  <si>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</si>
  <si>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</si>
  <si>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</si>
  <si>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</si>
  <si>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</si>
  <si>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</si>
  <si>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</si>
  <si>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</si>
  <si>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</si>
  <si>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</si>
  <si>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</si>
  <si>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</si>
  <si>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</si>
  <si>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</si>
  <si>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</si>
  <si>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</si>
  <si>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</si>
  <si>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</si>
  <si>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</si>
  <si>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</si>
  <si>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</si>
  <si>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</si>
  <si>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</si>
  <si>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</si>
  <si>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</si>
  <si>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</si>
  <si>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</si>
  <si>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</si>
  <si>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</si>
  <si>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</si>
  <si>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</si>
  <si>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</si>
  <si>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</si>
  <si>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</si>
  <si>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</si>
  <si>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</si>
  <si>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</si>
  <si>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</si>
  <si>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</si>
  <si>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</si>
  <si>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</si>
  <si>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</si>
  <si>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</si>
  <si>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</si>
  <si>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</si>
  <si>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</si>
  <si>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</si>
  <si>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</si>
  <si>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</si>
  <si>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</si>
  <si>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</si>
  <si>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</si>
  <si>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</si>
  <si>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</si>
  <si>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</si>
  <si>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</si>
  <si>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</si>
  <si>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</si>
  <si>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</si>
  <si>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</si>
  <si>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</si>
  <si>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</si>
  <si>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</si>
  <si>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</si>
  <si>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</si>
  <si>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</si>
  <si>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</si>
  <si>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</si>
  <si>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</si>
  <si>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</si>
  <si>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</si>
  <si>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</si>
  <si>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</si>
  <si>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</si>
  <si>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</si>
  <si>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</si>
  <si>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</si>
  <si>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</si>
  <si>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</si>
  <si>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</si>
  <si>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</si>
  <si>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</si>
  <si>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</si>
  <si>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</si>
  <si>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</si>
  <si>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</si>
  <si>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</si>
  <si>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</si>
  <si>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</si>
  <si>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</si>
  <si>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</si>
  <si>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</si>
  <si>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</si>
  <si>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</si>
  <si>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</si>
  <si>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</si>
  <si>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</si>
  <si>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</si>
  <si>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</si>
  <si>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</si>
  <si>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</si>
  <si>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</si>
  <si>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</si>
  <si>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</si>
  <si>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</si>
  <si>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</si>
  <si>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</si>
  <si>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</si>
  <si>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</si>
  <si>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</si>
  <si>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</si>
  <si>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</si>
  <si>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</si>
  <si>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</si>
  <si>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</si>
  <si>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</si>
  <si>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</si>
  <si>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</si>
  <si>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</si>
  <si>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</si>
  <si>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</si>
  <si>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</si>
  <si>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</si>
  <si>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</si>
  <si>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</si>
  <si>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</si>
  <si>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</si>
  <si>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</si>
  <si>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</si>
  <si>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</si>
  <si>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</si>
  <si>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</si>
  <si>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</si>
  <si>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</si>
  <si>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</si>
  <si>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</si>
  <si>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</si>
  <si>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</si>
  <si>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</si>
  <si>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</si>
  <si>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</si>
  <si>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</si>
  <si>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</si>
  <si>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</si>
  <si>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</si>
  <si>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</si>
  <si>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</si>
  <si>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</si>
  <si>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</si>
  <si>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</si>
  <si>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</si>
  <si>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</si>
  <si>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</si>
  <si>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</si>
  <si>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</si>
  <si>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</si>
  <si>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</si>
  <si>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</si>
  <si>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</si>
  <si>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</si>
  <si>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</si>
  <si>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</si>
  <si>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</si>
  <si>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</si>
  <si>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</si>
  <si>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</si>
  <si>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</si>
  <si>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</si>
  <si>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</si>
  <si>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</si>
  <si>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</si>
  <si>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</si>
  <si>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</si>
  <si>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</si>
  <si>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</si>
  <si>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</si>
  <si>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</si>
  <si>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</si>
  <si>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</si>
  <si>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</si>
  <si>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</si>
  <si>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</si>
  <si>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</si>
  <si>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</si>
  <si>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</si>
  <si>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</si>
  <si>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</si>
  <si>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</si>
  <si>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</si>
  <si>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</si>
  <si>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</si>
  <si>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</si>
  <si>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</si>
  <si>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</si>
  <si>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</si>
  <si>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</si>
  <si>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</si>
  <si>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</si>
  <si>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</si>
  <si>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</si>
  <si>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</si>
  <si>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</si>
  <si>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</si>
  <si>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</si>
  <si>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</si>
  <si>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</si>
  <si>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</si>
  <si>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</si>
  <si>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</si>
  <si>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</si>
  <si>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</si>
  <si>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</si>
  <si>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</si>
  <si>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</si>
  <si>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</si>
  <si>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</si>
  <si>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</si>
  <si>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</si>
  <si>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</si>
  <si>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</si>
  <si>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</si>
  <si>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</si>
  <si>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</si>
  <si>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</si>
  <si>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</si>
  <si>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</si>
  <si>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</si>
  <si>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</si>
  <si>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</si>
  <si>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</si>
  <si>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</si>
  <si>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</si>
  <si>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</si>
  <si>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</si>
  <si>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</si>
  <si>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</si>
  <si>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</si>
  <si>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</si>
  <si>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</si>
  <si>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</si>
  <si>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</si>
  <si>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</si>
  <si>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</si>
  <si>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</si>
  <si>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</si>
  <si>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</si>
  <si>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</si>
  <si>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</si>
  <si>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</si>
  <si>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</si>
  <si>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</si>
  <si>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</si>
  <si>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</si>
  <si>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</si>
  <si>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</si>
  <si>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</si>
  <si>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</si>
  <si>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</si>
  <si>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</si>
  <si>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</si>
  <si>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</si>
  <si>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</si>
  <si>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</si>
  <si>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</si>
  <si>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</si>
  <si>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</si>
  <si>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</si>
  <si>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</si>
  <si>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</si>
  <si>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</si>
  <si>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</si>
  <si>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</si>
  <si>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</si>
  <si>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</si>
  <si>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</si>
  <si>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</si>
  <si>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</si>
  <si>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</si>
  <si>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</si>
  <si>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</si>
  <si>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</si>
  <si>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</si>
  <si>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</si>
  <si>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</si>
  <si>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</si>
  <si>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</si>
  <si>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</si>
  <si>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</si>
  <si>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</si>
  <si>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</si>
  <si>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</si>
  <si>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</si>
  <si>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</si>
  <si>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</si>
  <si>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</si>
  <si>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</si>
  <si>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</si>
  <si>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</si>
  <si>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</si>
  <si>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</si>
  <si>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</si>
  <si>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</si>
  <si>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</si>
  <si>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</si>
  <si>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</si>
  <si>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</si>
  <si>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</si>
  <si>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</si>
  <si>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</si>
  <si>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</si>
  <si>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</si>
  <si>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</si>
  <si>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</si>
  <si>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</si>
  <si>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</si>
  <si>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</si>
  <si>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</si>
  <si>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</si>
  <si>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</si>
  <si>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</si>
  <si>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</si>
  <si>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</si>
  <si>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</si>
  <si>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</si>
  <si>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</si>
  <si>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</si>
  <si>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</si>
  <si>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</si>
  <si>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</si>
  <si>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</si>
  <si>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</si>
  <si>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</si>
  <si>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</si>
  <si>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</si>
  <si>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</si>
  <si>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</si>
  <si>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</si>
  <si>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</si>
  <si>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</si>
  <si>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</si>
  <si>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</si>
  <si>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</si>
  <si>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</si>
  <si>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</si>
  <si>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</si>
  <si>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</si>
  <si>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</si>
  <si>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</si>
  <si>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</si>
  <si>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</si>
  <si>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</si>
  <si>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</si>
  <si>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</si>
  <si>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</si>
  <si>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</si>
  <si>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</si>
  <si>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</si>
  <si>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</si>
  <si>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36.12105375886282</t>
  </si>
  <si>
    <t>36.260576372181546</t>
  </si>
  <si>
    <t>36.12838721396688</t>
  </si>
  <si>
    <t>36.56164910841695</t>
  </si>
  <si>
    <t>37.016917098791595</t>
  </si>
  <si>
    <t>36.950831638557936</t>
  </si>
  <si>
    <t>36.6791326578901</t>
  </si>
  <si>
    <t>36.72319629000851</t>
  </si>
  <si>
    <t>36.49555580316054</t>
  </si>
  <si>
    <t>37.016919585194316</t>
  </si>
  <si>
    <t>37.21518517117361</t>
  </si>
  <si>
    <t>37.743900864976986</t>
  </si>
  <si>
    <t>37.79529304125286</t>
  </si>
  <si>
    <t>38.18448338074813</t>
  </si>
  <si>
    <t>38.27995152047399</t>
  </si>
  <si>
    <t>38.22854954714931</t>
  </si>
  <si>
    <t>38.265256756996564</t>
  </si>
  <si>
    <t>38.49289780205041</t>
  </si>
  <si>
    <t>38.21384224073674</t>
  </si>
  <si>
    <t>38.404775745978526</t>
  </si>
  <si>
    <t>37.19315698775079</t>
  </si>
  <si>
    <t>37.281274151437955</t>
  </si>
  <si>
    <t>37.42079625546988</t>
  </si>
  <si>
    <t>36.40009142916844</t>
  </si>
  <si>
    <t>36.297284469181605</t>
  </si>
  <si>
    <t>35.40142174280636</t>
  </si>
  <si>
    <t>35.041596652884714</t>
  </si>
  <si>
    <t>35.55562587637283</t>
  </si>
  <si>
    <t>35.34042078605934</t>
  </si>
  <si>
    <t>34.47176016804899</t>
  </si>
  <si>
    <t>33.92235457351064</t>
  </si>
  <si>
    <t>34.063425119042606</t>
  </si>
  <si>
    <t>34.746471606542926</t>
  </si>
  <si>
    <t>34.23417818415051</t>
  </si>
  <si>
    <t>34.36039829801718</t>
  </si>
  <si>
    <t>34.49403766184279</t>
  </si>
  <si>
    <t>34.90980510079321</t>
  </si>
  <si>
    <t>34.174772494749604</t>
  </si>
  <si>
    <t>33.9743258000905</t>
  </si>
  <si>
    <t>34.00403179055778</t>
  </si>
  <si>
    <t>33.47689081828654</t>
  </si>
  <si>
    <t>33.447187798417694</t>
  </si>
  <si>
    <t>33.380371348998736</t>
  </si>
  <si>
    <t>33.05369566538549</t>
  </si>
  <si>
    <t>32.74929130775188</t>
  </si>
  <si>
    <t>32.65276045022314</t>
  </si>
  <si>
    <t>32.600807235256376</t>
  </si>
  <si>
    <t>32.56367742499375</t>
  </si>
  <si>
    <t>32.96459433730527</t>
  </si>
  <si>
    <t>32.75671550061109</t>
  </si>
  <si>
    <t>33.0240036703873</t>
  </si>
  <si>
    <t>32.90520215520083</t>
  </si>
  <si>
    <t>33.41748198551868</t>
  </si>
  <si>
    <t>33.194756966121325</t>
  </si>
  <si>
    <t>33.439773260593356</t>
  </si>
  <si>
    <t>33.46204040509003</t>
  </si>
  <si>
    <t>33.15764126010674</t>
  </si>
  <si>
    <t>32.697320078956565</t>
  </si>
  <si>
    <t>32.48201031259803</t>
  </si>
  <si>
    <t>32.845804122450545</t>
  </si>
  <si>
    <t>32.86808032721113</t>
  </si>
  <si>
    <t>32.927480363227545</t>
  </si>
  <si>
    <t>33.053691404756655</t>
  </si>
  <si>
    <t>33.26157333763153</t>
  </si>
  <si>
    <t>33.380365598448826</t>
  </si>
  <si>
    <t>32.875507610302286</t>
  </si>
  <si>
    <t>32.80868805161988</t>
  </si>
  <si>
    <t>33.03884840083219</t>
  </si>
  <si>
    <t>33.02400032296038</t>
  </si>
  <si>
    <t>32.86808458334967</t>
  </si>
  <si>
    <t>32.9200583279841</t>
  </si>
  <si>
    <t>32.816106890899604</t>
  </si>
  <si>
    <t>32.68246641232305</t>
  </si>
  <si>
    <t>32.853226449080054</t>
  </si>
  <si>
    <t>33.26899885083308</t>
  </si>
  <si>
    <t>33.10567159906915</t>
  </si>
  <si>
    <t>33.01656877211127</t>
  </si>
  <si>
    <t>33.17991614272626</t>
  </si>
  <si>
    <t>33.39522673704931</t>
  </si>
  <si>
    <t>32.91262148078255</t>
  </si>
  <si>
    <t>32.830966919191646</t>
  </si>
  <si>
    <t>33.090818735551956</t>
  </si>
  <si>
    <t>32.845803501182715</t>
  </si>
  <si>
    <t>33.33582750122728</t>
  </si>
  <si>
    <t>33.26899774129834</t>
  </si>
  <si>
    <t>32.91263175927199</t>
  </si>
  <si>
    <t>32.83096332174869</t>
  </si>
  <si>
    <t>33.14278093541061</t>
  </si>
  <si>
    <t>32.778983253687784</t>
  </si>
  <si>
    <t>32.29640806816786</t>
  </si>
  <si>
    <t>32.39290972121172</t>
  </si>
  <si>
    <t>32.292267887249544</t>
  </si>
  <si>
    <t>32.54038530545974</t>
  </si>
  <si>
    <t>32.72081933386626</t>
  </si>
  <si>
    <t>32.6381137091382</t>
  </si>
  <si>
    <t>32.82607796751106</t>
  </si>
  <si>
    <t>32.826077673968406</t>
  </si>
  <si>
    <t>32.55541450083041</t>
  </si>
  <si>
    <t>32.42007398437962</t>
  </si>
  <si>
    <t>32.55541290755196</t>
  </si>
  <si>
    <t>32.85615730323956</t>
  </si>
  <si>
    <t>32.71330211579059</t>
  </si>
  <si>
    <t>32.90878270009223</t>
  </si>
  <si>
    <t>32.76593418301838</t>
  </si>
  <si>
    <t>32.56293296626852</t>
  </si>
  <si>
    <t>32.26219291036948</t>
  </si>
  <si>
    <t>32.186998444587026</t>
  </si>
  <si>
    <t>32.29978665212411</t>
  </si>
  <si>
    <t>31.923849054103826</t>
  </si>
  <si>
    <t>32.14941013853569</t>
  </si>
  <si>
    <t>32.02159881591797</t>
  </si>
  <si>
    <t>31.908815982943317</t>
  </si>
  <si>
    <t>31.788514110019353</t>
  </si>
  <si>
    <t>31.675745392831693</t>
  </si>
  <si>
    <t>31.916334770064694</t>
  </si>
  <si>
    <t>32.25467121907581</t>
  </si>
  <si>
    <t>32.57045361954348</t>
  </si>
  <si>
    <t>32.156933149772044</t>
  </si>
  <si>
    <t>31.961438848418847</t>
  </si>
  <si>
    <t>31.60807908631941</t>
  </si>
  <si>
    <t>31.46521696203518</t>
  </si>
  <si>
    <t>31.277247739310123</t>
  </si>
  <si>
    <t>31.510318423868476</t>
  </si>
  <si>
    <t>31.65317671396681</t>
  </si>
  <si>
    <t>31.585519729087018</t>
  </si>
  <si>
    <t>31.916334331086738</t>
  </si>
  <si>
    <t>32.277226457014564</t>
  </si>
  <si>
    <t>32.59300137385332</t>
  </si>
  <si>
    <t>33.14186793219705</t>
  </si>
  <si>
    <t>33.217053601091735</t>
  </si>
  <si>
    <t>32.555412443012244</t>
  </si>
  <si>
    <t>32.72083350215331</t>
  </si>
  <si>
    <t>32.70577877651064</t>
  </si>
  <si>
    <t>32.50277652417792</t>
  </si>
  <si>
    <t>32.63060520256644</t>
  </si>
  <si>
    <t>32.91630438249581</t>
  </si>
  <si>
    <t>32.6832295430292</t>
  </si>
  <si>
    <t>32.540369322375504</t>
  </si>
  <si>
    <t>32.510308769785574</t>
  </si>
  <si>
    <t>32.465191336641844</t>
  </si>
  <si>
    <t>32.29977872643456</t>
  </si>
  <si>
    <t>32.3373762301765</t>
  </si>
  <si>
    <t>32.63059557939696</t>
  </si>
  <si>
    <t>32.6305970857853</t>
  </si>
  <si>
    <t>32.67570641064416</t>
  </si>
  <si>
    <t>33.63809345108256</t>
  </si>
  <si>
    <t>33.645611795661864</t>
  </si>
  <si>
    <t>33.735827728256</t>
  </si>
  <si>
    <t>33.675678739872595</t>
  </si>
  <si>
    <t>33.608008389940906</t>
  </si>
  <si>
    <t>33.81854610448031</t>
  </si>
  <si>
    <t>34.23205787587171</t>
  </si>
  <si>
    <t>34.284680695288365</t>
  </si>
  <si>
    <t>34.39745834427557</t>
  </si>
  <si>
    <t>34.83369368870392</t>
  </si>
  <si>
    <t>34.97062554348821</t>
  </si>
  <si>
    <t>35.37381043030527</t>
  </si>
  <si>
    <t>35.092340377902175</t>
  </si>
  <si>
    <t>34.940193841833455</t>
  </si>
  <si>
    <t>35.03908974184066</t>
  </si>
  <si>
    <t>35.054306527907</t>
  </si>
  <si>
    <t>33.494813585013794</t>
  </si>
  <si>
    <t>33.70020633776679</t>
  </si>
  <si>
    <t>32.84059023327737</t>
  </si>
  <si>
    <t>33.45676932858094</t>
  </si>
  <si>
    <t>33.41113246081209</t>
  </si>
  <si>
    <t>33.160097780588444</t>
  </si>
  <si>
    <t>32.6656242063115</t>
  </si>
  <si>
    <t>32.52108198880657</t>
  </si>
  <si>
    <t>32.46022825667021</t>
  </si>
  <si>
    <t>32.117901416636116</t>
  </si>
  <si>
    <t>32.33090148620424</t>
  </si>
  <si>
    <t>32.58193568256966</t>
  </si>
  <si>
    <t>32.368930820080585</t>
  </si>
  <si>
    <t>32.06465619906313</t>
  </si>
  <si>
    <t>32.49826750624634</t>
  </si>
  <si>
    <t>32.452622828712755</t>
  </si>
  <si>
    <t>32.51347716483019</t>
  </si>
  <si>
    <t>32.658020431451526</t>
  </si>
  <si>
    <t>32.9166596431563</t>
  </si>
  <si>
    <t>33.07641222926889</t>
  </si>
  <si>
    <t>32.96231126095488</t>
  </si>
  <si>
    <t>32.7264837027865</t>
  </si>
  <si>
    <t>32.58194886872743</t>
  </si>
  <si>
    <t>33.076422248985054</t>
  </si>
  <si>
    <t>33.502422903766764</t>
  </si>
  <si>
    <t>33.5328520698888</t>
  </si>
  <si>
    <t>33.71542423739466</t>
  </si>
  <si>
    <t>34.10339531080834</t>
  </si>
  <si>
    <t>33.821924147422486</t>
  </si>
  <si>
    <t>34.072970598590004</t>
  </si>
  <si>
    <t>34.32400596346179</t>
  </si>
  <si>
    <t>34.118605929224735</t>
  </si>
  <si>
    <t>33.897999372147176</t>
  </si>
  <si>
    <t>34.33161469678681</t>
  </si>
  <si>
    <t>34.21750321889759</t>
  </si>
  <si>
    <t>34.681543318089595</t>
  </si>
  <si>
    <t>34.68153891901533</t>
  </si>
  <si>
    <t>34.73480156378772</t>
  </si>
  <si>
    <t>35.008666356392865</t>
  </si>
  <si>
    <t>34.9782314001083</t>
  </si>
  <si>
    <t>34.93258434273863</t>
  </si>
  <si>
    <t>35.06951038580104</t>
  </si>
  <si>
    <t>35.12277226852658</t>
  </si>
  <si>
    <t>35.274916626034425</t>
  </si>
  <si>
    <t>34.99344380242074</t>
  </si>
  <si>
    <t>34.81848652246204</t>
  </si>
  <si>
    <t>34.62830176871775</t>
  </si>
  <si>
    <t>34.44572150416535</t>
  </si>
  <si>
    <t>34.21750567196825</t>
  </si>
  <si>
    <t>34.30879660401048</t>
  </si>
  <si>
    <t>34.354433572199866</t>
  </si>
  <si>
    <t>34.57504763734557</t>
  </si>
  <si>
    <t>34.886941965850305</t>
  </si>
  <si>
    <t>34.156648784879174</t>
  </si>
  <si>
    <t>33.07642726840672</t>
  </si>
  <si>
    <t>33.517638880042675</t>
  </si>
  <si>
    <t>33.87517163412289</t>
  </si>
  <si>
    <t>34.17316012888086</t>
  </si>
  <si>
    <t>33.81893864932468</t>
  </si>
  <si>
    <t>33.81124758177155</t>
  </si>
  <si>
    <t>34.37335364206656</t>
  </si>
  <si>
    <t>33.95754468659707</t>
  </si>
  <si>
    <t>34.34254929886885</t>
  </si>
  <si>
    <t>34.87386151236945</t>
  </si>
  <si>
    <t>34.88156045430983</t>
  </si>
  <si>
    <t>34.4118574023867</t>
  </si>
  <si>
    <t>34.427251743609524</t>
  </si>
  <si>
    <t>34.31945048371077</t>
  </si>
  <si>
    <t>34.38876452528136</t>
  </si>
  <si>
    <t>34.527353553499935</t>
  </si>
  <si>
    <t>34.627454965562286</t>
  </si>
  <si>
    <t>33.94214590527826</t>
  </si>
  <si>
    <t>34.23474665027245</t>
  </si>
  <si>
    <t>34.434948737238216</t>
  </si>
  <si>
    <t>34.77375620991359</t>
  </si>
  <si>
    <t>34.689056770735206</t>
  </si>
  <si>
    <t>34.85845545673959</t>
  </si>
  <si>
    <t>34.06534718494782</t>
  </si>
  <si>
    <t>34.234749377203485</t>
  </si>
  <si>
    <t>34.735255896345194</t>
  </si>
  <si>
    <t>35.03555955587803</t>
  </si>
  <si>
    <t>35.67466725810755</t>
  </si>
  <si>
    <t>35.75168368398408</t>
  </si>
  <si>
    <t>35.7285789678294</t>
  </si>
  <si>
    <t>35.72086897630105</t>
  </si>
  <si>
    <t>35.86717808679395</t>
  </si>
  <si>
    <t>36.24448250824319</t>
  </si>
  <si>
    <t>36.18288695500897</t>
  </si>
  <si>
    <t>36.39078140258789</t>
  </si>
  <si>
    <t>36.47549098013529</t>
  </si>
  <si>
    <t>36.367685473164656</t>
  </si>
  <si>
    <t>35.743979789276686</t>
  </si>
  <si>
    <t>36.15207993977974</t>
  </si>
  <si>
    <t>36.23678479004188</t>
  </si>
  <si>
    <t>36.19057608180816</t>
  </si>
  <si>
    <t>36.182890303812805</t>
  </si>
  <si>
    <t>36.036577798488395</t>
  </si>
  <si>
    <t>36.12897454219782</t>
  </si>
  <si>
    <t>35.84406844664838</t>
  </si>
  <si>
    <t>36.03657748823008</t>
  </si>
  <si>
    <t>35.951874235505144</t>
  </si>
  <si>
    <t>36.383079346421546</t>
  </si>
  <si>
    <t>36.72959296409639</t>
  </si>
  <si>
    <t>36.40618483147571</t>
  </si>
  <si>
    <t>36.02888174828192</t>
  </si>
  <si>
    <t>36.51398611997343</t>
  </si>
  <si>
    <t>36.59098616065588</t>
  </si>
  <si>
    <t>36.51398409998077</t>
  </si>
  <si>
    <t>36.68338583086519</t>
  </si>
  <si>
    <t>37.4071973671663</t>
  </si>
  <si>
    <t>37.68441169400339</t>
  </si>
  <si>
    <t>38.15411491199614</t>
  </si>
  <si>
    <t>38.04631436974475</t>
  </si>
  <si>
    <t>37.34560280097427</t>
  </si>
  <si>
    <t>36.975997991516856</t>
  </si>
  <si>
    <t>37.09919919700391</t>
  </si>
  <si>
    <t>37.40719484183225</t>
  </si>
  <si>
    <t>37.653609122043214</t>
  </si>
  <si>
    <t>37.520907413025874</t>
  </si>
  <si>
    <t>37.37298431547124</t>
  </si>
  <si>
    <t>37.38076828233158</t>
  </si>
  <si>
    <t>37.435278270749954</t>
  </si>
  <si>
    <t>37.21725591966386</t>
  </si>
  <si>
    <t>37.863505018694966</t>
  </si>
  <si>
    <t>37.847932202238894</t>
  </si>
  <si>
    <t>38.12823005293361</t>
  </si>
  <si>
    <t>38.019228048359274</t>
  </si>
  <si>
    <t>38.0970773247898</t>
  </si>
  <si>
    <t>38.416307635817475</t>
  </si>
  <si>
    <t>37.59099702280979</t>
  </si>
  <si>
    <t>37.62213840417846</t>
  </si>
  <si>
    <t>37.022606774635165</t>
  </si>
  <si>
    <t>37.48198257846581</t>
  </si>
  <si>
    <t>37.279549669764</t>
  </si>
  <si>
    <t>37.80120803324563</t>
  </si>
  <si>
    <t>37.89465809379176</t>
  </si>
  <si>
    <t>38.26058560727569</t>
  </si>
  <si>
    <t>38.66546957125547</t>
  </si>
  <si>
    <t>38.89126198008275</t>
  </si>
  <si>
    <t>38.84454856532617</t>
  </si>
  <si>
    <t>38.68103255998769</t>
  </si>
  <si>
    <t>39.085911038364515</t>
  </si>
  <si>
    <t>39.39735168825815</t>
  </si>
  <si>
    <t>39.67765206087498</t>
  </si>
  <si>
    <t>39.319493178772596</t>
  </si>
  <si>
    <t>39.2883488512389</t>
  </si>
  <si>
    <t>39.17155603386704</t>
  </si>
  <si>
    <t>39.451857973889865</t>
  </si>
  <si>
    <t>39.576433486196926</t>
  </si>
  <si>
    <t>39.514152452138774</t>
  </si>
  <si>
    <t>39.8723030090332</t>
  </si>
  <si>
    <t>39.88008547847278</t>
  </si>
  <si>
    <t>40.09808955241501</t>
  </si>
  <si>
    <t>40.26159359525071</t>
  </si>
  <si>
    <t>39.93458519854629</t>
  </si>
  <si>
    <t>39.40513064608342</t>
  </si>
  <si>
    <t>39.15598360233042</t>
  </si>
  <si>
    <t>39.545286784676144</t>
  </si>
  <si>
    <t>39.3817818424152</t>
  </si>
  <si>
    <t>39.3506341712216</t>
  </si>
  <si>
    <t>39.59978155583871</t>
  </si>
  <si>
    <t>39.21048508392066</t>
  </si>
  <si>
    <t>39.27277428557822</t>
  </si>
  <si>
    <t>39.459642938872285</t>
  </si>
  <si>
    <t>39.69322120778288</t>
  </si>
  <si>
    <t>39.6776357783294</t>
  </si>
  <si>
    <t>38.73554000533309</t>
  </si>
  <si>
    <t>38.29173240992165</t>
  </si>
  <si>
    <t>38.29951904849736</t>
  </si>
  <si>
    <t>38.237226119601466</t>
  </si>
  <si>
    <t>38.603177793270504</t>
  </si>
  <si>
    <t>38.36959970536294</t>
  </si>
  <si>
    <t>38.758896033995754</t>
  </si>
  <si>
    <t>39.12483986557676</t>
  </si>
  <si>
    <t>39.2026967773592</t>
  </si>
  <si>
    <t>39.1793450724059</t>
  </si>
  <si>
    <t>39.825591631537606</t>
  </si>
  <si>
    <t>38.268378528122085</t>
  </si>
  <si>
    <t>38.65766918119859</t>
  </si>
  <si>
    <t>38.93797668369006</t>
  </si>
  <si>
    <t>39.15597938812928</t>
  </si>
  <si>
    <t>39.17933792510389</t>
  </si>
  <si>
    <t>39.44705014995136</t>
  </si>
  <si>
    <t>39.1714655098728</t>
  </si>
  <si>
    <t>39.13209465491492</t>
  </si>
  <si>
    <t>38.462837946515364</t>
  </si>
  <si>
    <t>37.78569978192555</t>
  </si>
  <si>
    <t>38.43922115532791</t>
  </si>
  <si>
    <t>38.39197870144377</t>
  </si>
  <si>
    <t>38.037670010738644</t>
  </si>
  <si>
    <t>38.12427271017525</t>
  </si>
  <si>
    <t>38.1636447510429</t>
  </si>
  <si>
    <t>38.7620321950184</t>
  </si>
  <si>
    <t>38.54157567104814</t>
  </si>
  <si>
    <t>38.91950860068247</t>
  </si>
  <si>
    <t>38.98249444022316</t>
  </si>
  <si>
    <t>39.13997339044112</t>
  </si>
  <si>
    <t>39.69113036951527</t>
  </si>
  <si>
    <t>39.48642152653472</t>
  </si>
  <si>
    <t>39.37618511860282</t>
  </si>
  <si>
    <t>39.69113288693391</t>
  </si>
  <si>
    <t>39.91946666252113</t>
  </si>
  <si>
    <t>40.15568041620971</t>
  </si>
  <si>
    <t>40.16355211525622</t>
  </si>
  <si>
    <t>40.4155069359466</t>
  </si>
  <si>
    <t>40.092685216031235</t>
  </si>
  <si>
    <t>40.29740084672871</t>
  </si>
  <si>
    <t>40.15568346099539</t>
  </si>
  <si>
    <t>40.14780552492966</t>
  </si>
  <si>
    <t>40.139929402629</t>
  </si>
  <si>
    <t>40.069065191316696</t>
  </si>
  <si>
    <t>39.95883113246136</t>
  </si>
  <si>
    <t>40.344646422820865</t>
  </si>
  <si>
    <t>40.99028461369978</t>
  </si>
  <si>
    <t>41.25799432883444</t>
  </si>
  <si>
    <t>41.19500474983386</t>
  </si>
  <si>
    <t>42.32093184129046</t>
  </si>
  <si>
    <t>42.36029948974307</t>
  </si>
  <si>
    <t>42.793356579418344</t>
  </si>
  <si>
    <t>42.769741802719125</t>
  </si>
  <si>
    <t>42.06110511503105</t>
  </si>
  <si>
    <t>42.43116003272541</t>
  </si>
  <si>
    <t>42.12409273699402</t>
  </si>
  <si>
    <t>41.80914827044383</t>
  </si>
  <si>
    <t>41.982360283824875</t>
  </si>
  <si>
    <t>42.273695744395226</t>
  </si>
  <si>
    <t>42.242201369024684</t>
  </si>
  <si>
    <t>42.226453683278244</t>
  </si>
  <si>
    <t>42.24219511722309</t>
  </si>
  <si>
    <t>41.903639392395576</t>
  </si>
  <si>
    <t>42.39966286181893</t>
  </si>
  <si>
    <t>42.91145202315341</t>
  </si>
  <si>
    <t>42.93507711895091</t>
  </si>
  <si>
    <t>42.62800860943853</t>
  </si>
  <si>
    <t>42.147712682863244</t>
  </si>
  <si>
    <t>41.93513048584812</t>
  </si>
  <si>
    <t>42.076845955262726</t>
  </si>
  <si>
    <t>42.116217237005216</t>
  </si>
  <si>
    <t>42.05323033503626</t>
  </si>
  <si>
    <t>41.809141227214965</t>
  </si>
  <si>
    <t>41.73041279025107</t>
  </si>
  <si>
    <t>41.50207199484941</t>
  </si>
  <si>
    <t>41.52569573183095</t>
  </si>
  <si>
    <t>41.659549134573965</t>
  </si>
  <si>
    <t>41.643888745231884</t>
  </si>
  <si>
    <t>41.76325552036799</t>
  </si>
  <si>
    <t>41.65184150737337</t>
  </si>
  <si>
    <t>40.9117461618242</t>
  </si>
  <si>
    <t>39.861303292985646</t>
  </si>
  <si>
    <t>40.91175231952922</t>
  </si>
  <si>
    <t>41.46085216493055</t>
  </si>
  <si>
    <t>41.452889093637516</t>
  </si>
  <si>
    <t>41.413103174477186</t>
  </si>
  <si>
    <t>41.03112111712183</t>
  </si>
  <si>
    <t>41.28578318364087</t>
  </si>
  <si>
    <t>41.301693482763866</t>
  </si>
  <si>
    <t>40.991324400869395</t>
  </si>
  <si>
    <t>40.7685030803953</t>
  </si>
  <si>
    <t>40.55364527764263</t>
  </si>
  <si>
    <t>40.776470333285694</t>
  </si>
  <si>
    <t>40.74463953978128</t>
  </si>
  <si>
    <t>41.309657965938094</t>
  </si>
  <si>
    <t>41.508605800337335</t>
  </si>
  <si>
    <t>41.58817582210979</t>
  </si>
  <si>
    <t>41.44494565285172</t>
  </si>
  <si>
    <t>40.410404683016615</t>
  </si>
  <si>
    <t>41.206190496762694</t>
  </si>
  <si>
    <t>40.90380579361569</t>
  </si>
  <si>
    <t>40.80033459359568</t>
  </si>
  <si>
    <t>41.07886558524585</t>
  </si>
  <si>
    <t>41.460843999809164</t>
  </si>
  <si>
    <t>41.79508586940142</t>
  </si>
  <si>
    <t>41.45288970509565</t>
  </si>
  <si>
    <t>42.46354949662095</t>
  </si>
  <si>
    <t>42.43968248345154</t>
  </si>
  <si>
    <t>42.61474823143585</t>
  </si>
  <si>
    <t>42.590875940541856</t>
  </si>
  <si>
    <t>42.13728004326796</t>
  </si>
  <si>
    <t>41.78712300326497</t>
  </si>
  <si>
    <t>41.444936066314106</t>
  </si>
  <si>
    <t>40.7525889837505</t>
  </si>
  <si>
    <t>40.31490403085878</t>
  </si>
  <si>
    <t>39.702150054471666</t>
  </si>
  <si>
    <t>39.28833755416213</t>
  </si>
  <si>
    <t>39.66235961412341</t>
  </si>
  <si>
    <t>39.21670860182915</t>
  </si>
  <si>
    <t>39.45545788015105</t>
  </si>
  <si>
    <t>39.54299048842752</t>
  </si>
  <si>
    <t>39.8692655363963</t>
  </si>
  <si>
    <t>40.29898676802182</t>
  </si>
  <si>
    <t>40.330819034647675</t>
  </si>
  <si>
    <t>40.569559077381484</t>
  </si>
  <si>
    <t>40.625266833367164</t>
  </si>
  <si>
    <t>40.46610280585863</t>
  </si>
  <si>
    <t>40.18758727073314</t>
  </si>
  <si>
    <t>40.38653207023964</t>
  </si>
  <si>
    <t>40.39448457153657</t>
  </si>
  <si>
    <t>40.55364390959797</t>
  </si>
  <si>
    <t>40.458154245273434</t>
  </si>
  <si>
    <t>40.45815517886301</t>
  </si>
  <si>
    <t>40.46610160530706</t>
  </si>
  <si>
    <t>41.07887731614067</t>
  </si>
  <si>
    <t>40.04433766469299</t>
  </si>
  <si>
    <t>39.972709774133854</t>
  </si>
  <si>
    <t>40.23532790225295</t>
  </si>
  <si>
    <t>39.996591015193005</t>
  </si>
  <si>
    <t>40.38653268656827</t>
  </si>
  <si>
    <t>39.55890927945212</t>
  </si>
  <si>
    <t>39.009803883090854</t>
  </si>
  <si>
    <t>38.15831203271196</t>
  </si>
  <si>
    <t>37.80815476797447</t>
  </si>
  <si>
    <t>38.31746637242307</t>
  </si>
  <si>
    <t>38.59599233090683</t>
  </si>
  <si>
    <t>38.47588178278682</t>
  </si>
  <si>
    <t>38.29070600550732</t>
  </si>
  <si>
    <t>38.041124144882744</t>
  </si>
  <si>
    <t>38.226298786753986</t>
  </si>
  <si>
    <t>38.0250244140625</t>
  </si>
  <si>
    <t>38.16993575782078</t>
  </si>
  <si>
    <t>38.508082136673785</t>
  </si>
  <si>
    <t>38.78181423795837</t>
  </si>
  <si>
    <t>38.52417853419081</t>
  </si>
  <si>
    <t>37.62246812540255</t>
  </si>
  <si>
    <t>37.775441912186395</t>
  </si>
  <si>
    <t>37.51780928986849</t>
  </si>
  <si>
    <t>37.96061672700417</t>
  </si>
  <si>
    <t>37.839846554515375</t>
  </si>
  <si>
    <t>37.7512869339344</t>
  </si>
  <si>
    <t>38.169937879963584</t>
  </si>
  <si>
    <t>38.50808709988913</t>
  </si>
  <si>
    <t>39.30512864632674</t>
  </si>
  <si>
    <t>39.7398903766332</t>
  </si>
  <si>
    <t>38.66910234449637</t>
  </si>
  <si>
    <t>39.047504952400494</t>
  </si>
  <si>
    <t>39.49031710286726</t>
  </si>
  <si>
    <t>39.52250309687839</t>
  </si>
  <si>
    <t>39.65938702193811</t>
  </si>
  <si>
    <t>39.570820131767526</t>
  </si>
  <si>
    <t>39.73989231577236</t>
  </si>
  <si>
    <t>39.70769178891221</t>
  </si>
  <si>
    <t>39.73988784159494</t>
  </si>
  <si>
    <t>39.60302125658322</t>
  </si>
  <si>
    <t>39.80429165187054</t>
  </si>
  <si>
    <t>39.57082350109429</t>
  </si>
  <si>
    <t>39.46614963541102</t>
  </si>
  <si>
    <t>39.4903114324977</t>
  </si>
  <si>
    <t>39.41784482673842</t>
  </si>
  <si>
    <t>39.36954565316785</t>
  </si>
  <si>
    <t>39.12801401642138</t>
  </si>
  <si>
    <t>38.870380489269444</t>
  </si>
  <si>
    <t>39.28904052345024</t>
  </si>
  <si>
    <t>39.31317953057896</t>
  </si>
  <si>
    <t>39.409794920757236</t>
  </si>
  <si>
    <t>39.89285796403845</t>
  </si>
  <si>
    <t>39.675487865809394</t>
  </si>
  <si>
    <t>39.52251560771248</t>
  </si>
  <si>
    <t>39.61913515158889</t>
  </si>
  <si>
    <t>39.31318748234631</t>
  </si>
  <si>
    <t>39.023349168191054</t>
  </si>
  <si>
    <t>39.00724565609951</t>
  </si>
  <si>
    <t>39.24072730365781</t>
  </si>
  <si>
    <t>39.14411425924832</t>
  </si>
  <si>
    <t>39.240733077102526</t>
  </si>
  <si>
    <t>39.5466617984761</t>
  </si>
  <si>
    <t>39.111920477993</t>
  </si>
  <si>
    <t>39.46616662059425</t>
  </si>
  <si>
    <t>39.4258984728915</t>
  </si>
  <si>
    <t>39.337340540640525</t>
  </si>
  <si>
    <t>39.32929538614824</t>
  </si>
  <si>
    <t>39.627175097877355</t>
  </si>
  <si>
    <t>39.29709142017512</t>
  </si>
  <si>
    <t>39.498369415040514</t>
  </si>
  <si>
    <t>39.458106469324235</t>
  </si>
  <si>
    <t>38.92673110961914</t>
  </si>
  <si>
    <t>38.975613175214704</t>
  </si>
  <si>
    <t>39.33400391623939</t>
  </si>
  <si>
    <t>38.88601129802884</t>
  </si>
  <si>
    <t>39.30956748951112</t>
  </si>
  <si>
    <t>39.9123265491573</t>
  </si>
  <si>
    <t>40.56395943316264</t>
  </si>
  <si>
    <t>41.09340191613274</t>
  </si>
  <si>
    <t>40.8409012021051</t>
  </si>
  <si>
    <t>40.94679367792731</t>
  </si>
  <si>
    <t>40.54766363163696</t>
  </si>
  <si>
    <t>41.00380508078984</t>
  </si>
  <si>
    <t>41.21559031421185</t>
  </si>
  <si>
    <t>40.80832487860139</t>
  </si>
  <si>
    <t>40.75943419306063</t>
  </si>
  <si>
    <t>40.64541149161276</t>
  </si>
  <si>
    <t>40.539526069881816</t>
  </si>
  <si>
    <t>40.39290040727263</t>
  </si>
  <si>
    <t>40.4743558032241</t>
  </si>
  <si>
    <t>40.677995601049865</t>
  </si>
  <si>
    <t>41.093403733563754</t>
  </si>
  <si>
    <t>41.068963967420274</t>
  </si>
  <si>
    <t>41.29704391310686</t>
  </si>
  <si>
    <t>40.97936415312436</t>
  </si>
  <si>
    <t>41.59841878310043</t>
  </si>
  <si>
    <t>41.240021627819836</t>
  </si>
  <si>
    <t>41.028243482457725</t>
  </si>
  <si>
    <t>41.174860064370165</t>
  </si>
  <si>
    <t>40.87347937508524</t>
  </si>
  <si>
    <t>40.58025124039585</t>
  </si>
  <si>
    <t>40.52322950654236</t>
  </si>
  <si>
    <t>40.42548211194651</t>
  </si>
  <si>
    <t>40.46621687665646</t>
  </si>
  <si>
    <t>40.69428688625312</t>
  </si>
  <si>
    <t>40.66169458813653</t>
  </si>
  <si>
    <t>40.93049582540634</t>
  </si>
  <si>
    <t>40.8979135222274</t>
  </si>
  <si>
    <t>40.47435615135483</t>
  </si>
  <si>
    <t>40.43363918139293</t>
  </si>
  <si>
    <t>40.00193332268571</t>
  </si>
  <si>
    <t>40.46620645095698</t>
  </si>
  <si>
    <t>40.335882522779315</t>
  </si>
  <si>
    <t>40.61284254197241</t>
  </si>
  <si>
    <t>40.65355352576718</t>
  </si>
  <si>
    <t>40.5232177059283</t>
  </si>
  <si>
    <t>40.490645859199724</t>
  </si>
  <si>
    <t>40.75129428591889</t>
  </si>
  <si>
    <t>40.71871553280404</t>
  </si>
  <si>
    <t>40.77575067262029</t>
  </si>
  <si>
    <t>40.751299903558916</t>
  </si>
  <si>
    <t>40.72686146696867</t>
  </si>
  <si>
    <t>40.572113058537866</t>
  </si>
  <si>
    <t>40.48250378873557</t>
  </si>
  <si>
    <t>40.38475415689211</t>
  </si>
  <si>
    <t>40.238140001633724</t>
  </si>
  <si>
    <t>40.629121173549834</t>
  </si>
  <si>
    <t>40.80831053508261</t>
  </si>
  <si>
    <t>40.72686240689082</t>
  </si>
  <si>
    <t>40.72687004120898</t>
  </si>
  <si>
    <t>40.588000608113475</t>
  </si>
  <si>
    <t>41.04952319156448</t>
  </si>
  <si>
    <t>41.09071959176313</t>
  </si>
  <si>
    <t>41.115444493336966</t>
  </si>
  <si>
    <t>40.6621802237282</t>
  </si>
  <si>
    <t>41.04126699122567</t>
  </si>
  <si>
    <t>40.94238321513176</t>
  </si>
  <si>
    <t>41.05775055989349</t>
  </si>
  <si>
    <t>41.24730407977547</t>
  </si>
  <si>
    <t>41.36268664118201</t>
  </si>
  <si>
    <t>41.51926648984738</t>
  </si>
  <si>
    <t>41.618166994513864</t>
  </si>
  <si>
    <t>41.593435163669206</t>
  </si>
  <si>
    <t>41.75001818268514</t>
  </si>
  <si>
    <t>41.741781023121845</t>
  </si>
  <si>
    <t>42.0549387780849</t>
  </si>
  <si>
    <t>41.97253573227743</t>
  </si>
  <si>
    <t>42.104394641149305</t>
  </si>
  <si>
    <t>41.83242549192129</t>
  </si>
  <si>
    <t>42.03846247789622</t>
  </si>
  <si>
    <t>41.72529690994625</t>
  </si>
  <si>
    <t>41.914847747817426</t>
  </si>
  <si>
    <t>41.86540026969335</t>
  </si>
  <si>
    <t>42.32690535215305</t>
  </si>
  <si>
    <t>42.203280251104474</t>
  </si>
  <si>
    <t>42.673033355139154</t>
  </si>
  <si>
    <t>42.43404183329774</t>
  </si>
  <si>
    <t>42.384588068696964</t>
  </si>
  <si>
    <t>42.631836817430425</t>
  </si>
  <si>
    <t>42.07143214288575</t>
  </si>
  <si>
    <t>41.45332931339607</t>
  </si>
  <si>
    <t>41.115444509998575</t>
  </si>
  <si>
    <t>41.12368510591265</t>
  </si>
  <si>
    <t>40.81052425353184</t>
  </si>
  <si>
    <t>40.167707640360156</t>
  </si>
  <si>
    <t>39.755649747534825</t>
  </si>
  <si>
    <t>39.54961843089885</t>
  </si>
  <si>
    <t>39.32709594418944</t>
  </si>
  <si>
    <t>38.96448810383612</t>
  </si>
  <si>
    <t>39.10458950169581</t>
  </si>
  <si>
    <t>39.27766008346993</t>
  </si>
  <si>
    <t>39.030424076413915</t>
  </si>
  <si>
    <t>39.18700311231393</t>
  </si>
  <si>
    <t>39.244679617386076</t>
  </si>
  <si>
    <t>39.07986507505351</t>
  </si>
  <si>
    <t>38.93976178335147</t>
  </si>
  <si>
    <t>38.816135899965595</t>
  </si>
  <si>
    <t>38.89855996870192</t>
  </si>
  <si>
    <t>38.98921575959184</t>
  </si>
  <si>
    <t>38.956250339508514</t>
  </si>
  <si>
    <t>39.442477007698336</t>
  </si>
  <si>
    <t>38.97273321293277</t>
  </si>
  <si>
    <t>38.55242709379123</t>
  </si>
  <si>
    <t>38.890313855182846</t>
  </si>
  <si>
    <t>39.40127660726976</t>
  </si>
  <si>
    <t>39.154031189461904</t>
  </si>
  <si>
    <t>39.582579343167374</t>
  </si>
  <si>
    <t>39.978148976659924</t>
  </si>
  <si>
    <t>40.77755510356104</t>
  </si>
  <si>
    <t>40.46439537373416</t>
  </si>
  <si>
    <t>40.200684429695166</t>
  </si>
  <si>
    <t>40.30780443826409</t>
  </si>
  <si>
    <t>40.54679874278747</t>
  </si>
  <si>
    <t>40.22539520263672</t>
  </si>
  <si>
    <t>40.22540196806219</t>
  </si>
  <si>
    <t>39.90399636592468</t>
  </si>
  <si>
    <t>39.99463777269644</t>
  </si>
  <si>
    <t>40.283083414060215</t>
  </si>
  <si>
    <t>40.382070484078504</t>
  </si>
  <si>
    <t>39.89835658663409</t>
  </si>
  <si>
    <t>40.31535408834158</t>
  </si>
  <si>
    <t>40.19859981901232</t>
  </si>
  <si>
    <t>40.02345587971318</t>
  </si>
  <si>
    <t>40.05681954619133</t>
  </si>
  <si>
    <t>40.19860037158894</t>
  </si>
  <si>
    <t>40.390417328359185</t>
  </si>
  <si>
    <t>40.37374158876068</t>
  </si>
  <si>
    <t>40.15690198172584</t>
  </si>
  <si>
    <t>40.323697906520366</t>
  </si>
  <si>
    <t>40.29867904918619</t>
  </si>
  <si>
    <t>40.29034558858325</t>
  </si>
  <si>
    <t>41.15769509996193</t>
  </si>
  <si>
    <t>41.115997699755205</t>
  </si>
  <si>
    <t>41.47461333872018</t>
  </si>
  <si>
    <t>41.74148783278878</t>
  </si>
  <si>
    <t>42.10844478633382</t>
  </si>
  <si>
    <t>41.29947357375926</t>
  </si>
  <si>
    <t>41.40790070429293</t>
  </si>
  <si>
    <t>42.20017899145732</t>
  </si>
  <si>
    <t>42.28358934685664</t>
  </si>
  <si>
    <t>41.75817708508089</t>
  </si>
  <si>
    <t>41.71647003032172</t>
  </si>
  <si>
    <t>41.274452992007724</t>
  </si>
  <si>
    <t>41.16602999987556</t>
  </si>
  <si>
    <t>40.6989932732669</t>
  </si>
  <si>
    <t>40.86579310439729</t>
  </si>
  <si>
    <t>40.473819363475954</t>
  </si>
  <si>
    <t>40.38207950646486</t>
  </si>
  <si>
    <t>40.890811531097434</t>
  </si>
  <si>
    <t>41.007570429712786</t>
  </si>
  <si>
    <t>40.84077424912932</t>
  </si>
  <si>
    <t>40.64895623490491</t>
  </si>
  <si>
    <t>40.9825470023432</t>
  </si>
  <si>
    <t>41.015918559223586</t>
  </si>
  <si>
    <t>41.341176749737286</t>
  </si>
  <si>
    <t>41.48295401945836</t>
  </si>
  <si>
    <t>41.774855021023875</t>
  </si>
  <si>
    <t>42.10010724922267</t>
  </si>
  <si>
    <t>42.40869344042783</t>
  </si>
  <si>
    <t>42.40034891023943</t>
  </si>
  <si>
    <t>42.592167572921305</t>
  </si>
  <si>
    <t>42.55881174280391</t>
  </si>
  <si>
    <t>42.78398111977535</t>
  </si>
  <si>
    <t>43.28438250178151</t>
  </si>
  <si>
    <t>43.48454695935864</t>
  </si>
  <si>
    <t>43.451178031237184</t>
  </si>
  <si>
    <t>43.517900303453914</t>
  </si>
  <si>
    <t>43.65968016283983</t>
  </si>
  <si>
    <t>43.35110433741541</t>
  </si>
  <si>
    <t>43.401145234237916</t>
  </si>
  <si>
    <t>43.384468339303034</t>
  </si>
  <si>
    <t>43.70138004240999</t>
  </si>
  <si>
    <t>43.68471033767056</t>
  </si>
  <si>
    <t>44.276843647775245</t>
  </si>
  <si>
    <t>43.6513417484914</t>
  </si>
  <si>
    <t>43.13426971435547</t>
  </si>
  <si>
    <t>43.15094931120111</t>
  </si>
  <si>
    <t>43.15928021038999</t>
  </si>
  <si>
    <t>43.14260006077946</t>
  </si>
  <si>
    <t>42.90907388863486</t>
  </si>
  <si>
    <t>43.12592051426021</t>
  </si>
  <si>
    <t>43.65133576214467</t>
  </si>
  <si>
    <t>43.32608694921444</t>
  </si>
  <si>
    <t>43.32617515373543</t>
  </si>
  <si>
    <t>43.0562831683613</t>
  </si>
  <si>
    <t>43.23340210118129</t>
  </si>
  <si>
    <t>43.3177490234375</t>
  </si>
  <si>
    <t>43.35147640716354</t>
  </si>
  <si>
    <t>43.35991391928267</t>
  </si>
  <si>
    <t>43.52016007274115</t>
  </si>
  <si>
    <t>43.25026671977878</t>
  </si>
  <si>
    <t>43.19123301788281</t>
  </si>
  <si>
    <t>43.393656371341415</t>
  </si>
  <si>
    <t>43.3261800203757</t>
  </si>
  <si>
    <t>42.35625345313315</t>
  </si>
  <si>
    <t>42.55866885720387</t>
  </si>
  <si>
    <t>43.14062754383572</t>
  </si>
  <si>
    <t>43.19966626560128</t>
  </si>
  <si>
    <t>43.23339949324173</t>
  </si>
  <si>
    <t>43.48642768404427</t>
  </si>
  <si>
    <t>43.30930688065283</t>
  </si>
  <si>
    <t>43.46111903352072</t>
  </si>
  <si>
    <t>43.78161698693176</t>
  </si>
  <si>
    <t>43.233405764093206</t>
  </si>
  <si>
    <t>42.626144101085764</t>
  </si>
  <si>
    <t>42.00201685326127</t>
  </si>
  <si>
    <t>41.96827756397358</t>
  </si>
  <si>
    <t>41.77429789122069</t>
  </si>
  <si>
    <t>40.91401646572138</t>
  </si>
  <si>
    <t>40.52604675292969</t>
  </si>
  <si>
    <t>40.55976901871577</t>
  </si>
  <si>
    <t>40.7790625138442</t>
  </si>
  <si>
    <t>40.49230036242567</t>
  </si>
  <si>
    <t>39.68262818145143</t>
  </si>
  <si>
    <t>39.54767959059484</t>
  </si>
  <si>
    <t>39.46334240547229</t>
  </si>
  <si>
    <t>39.55611949956484</t>
  </si>
  <si>
    <t>39.809141643390994</t>
  </si>
  <si>
    <t>39.18500494074756</t>
  </si>
  <si>
    <t>38.501852839837206</t>
  </si>
  <si>
    <t>38.02110823360971</t>
  </si>
  <si>
    <t>37.903028852549596</t>
  </si>
  <si>
    <t>37.63313174128579</t>
  </si>
  <si>
    <t>37.928328120041854</t>
  </si>
  <si>
    <t>37.94518814567986</t>
  </si>
  <si>
    <t>37.62469711382577</t>
  </si>
  <si>
    <t>36.83189227394891</t>
  </si>
  <si>
    <t>37.48131491917239</t>
  </si>
  <si>
    <t>37.1776955743189</t>
  </si>
  <si>
    <t>37.6584383019588</t>
  </si>
  <si>
    <t>37.25358382349454</t>
  </si>
  <si>
    <t>37.09334722114256</t>
  </si>
  <si>
    <t>37.742776239552505</t>
  </si>
  <si>
    <t>38.046401600704144</t>
  </si>
  <si>
    <t>37.27890950355569</t>
  </si>
  <si>
    <t>37.30420517356629</t>
  </si>
  <si>
    <t>36.553559409517774</t>
  </si>
  <si>
    <t>36.59572840089904</t>
  </si>
  <si>
    <t>36.43548449913058</t>
  </si>
  <si>
    <t>36.58730200739231</t>
  </si>
  <si>
    <t>37.38854887296498</t>
  </si>
  <si>
    <t>37.59940263001288</t>
  </si>
  <si>
    <t>37.405407354820696</t>
  </si>
  <si>
    <t>36.98370080472382</t>
  </si>
  <si>
    <t>37.58252492102927</t>
  </si>
  <si>
    <t>37.3774385685938</t>
  </si>
  <si>
    <t>37.24070936350207</t>
  </si>
  <si>
    <t>36.67671706502029</t>
  </si>
  <si>
    <t>36.762172313791986</t>
  </si>
  <si>
    <t>37.84743698602185</t>
  </si>
  <si>
    <t>37.60815965050397</t>
  </si>
  <si>
    <t>37.12108169018107</t>
  </si>
  <si>
    <t>36.81343480528846</t>
  </si>
  <si>
    <t>37.582523952763104</t>
  </si>
  <si>
    <t>37.702164829726506</t>
  </si>
  <si>
    <t>38.368702057776495</t>
  </si>
  <si>
    <t>37.659439186594184</t>
  </si>
  <si>
    <t>37.343256348895146</t>
  </si>
  <si>
    <t>37.12107593104378</t>
  </si>
  <si>
    <t>37.27489657357784</t>
  </si>
  <si>
    <t>37.4799852802815</t>
  </si>
  <si>
    <t>37.32616015955974</t>
  </si>
  <si>
    <t>37.59961604677185</t>
  </si>
  <si>
    <t>37.53126041643709</t>
  </si>
  <si>
    <t>37.770538077794946</t>
  </si>
  <si>
    <t>37.76198201935916</t>
  </si>
  <si>
    <t>37.5141716003418</t>
  </si>
  <si>
    <t>37.51416047405173</t>
  </si>
  <si>
    <t>37.53980459097409</t>
  </si>
  <si>
    <t>36.90744546641337</t>
  </si>
  <si>
    <t>37.44580043674116</t>
  </si>
  <si>
    <t>38.129439020642394</t>
  </si>
  <si>
    <t>38.24052462850051</t>
  </si>
  <si>
    <t>38.223427483260274</t>
  </si>
  <si>
    <t>37.79617314603391</t>
  </si>
  <si>
    <t>37.770523373638476</t>
  </si>
  <si>
    <t>38.283247944691716</t>
  </si>
  <si>
    <t>38.48833434308496</t>
  </si>
  <si>
    <t>38.283253014669626</t>
  </si>
  <si>
    <t>38.24906992283093</t>
  </si>
  <si>
    <t>37.881624199797514</t>
  </si>
  <si>
    <t>38.00979878790679</t>
  </si>
  <si>
    <t>37.53979972525041</t>
  </si>
  <si>
    <t>37.685071498651325</t>
  </si>
  <si>
    <t>38.57379141242037</t>
  </si>
  <si>
    <t>39.197600687262714</t>
  </si>
  <si>
    <t>38.753235194937915</t>
  </si>
  <si>
    <t>39.01815741137059</t>
  </si>
  <si>
    <t>38.6848834142981</t>
  </si>
  <si>
    <t>38.77888230662916</t>
  </si>
  <si>
    <t>38.95832890260803</t>
  </si>
  <si>
    <t>39.317232727266635</t>
  </si>
  <si>
    <t>39.3086928562068</t>
  </si>
  <si>
    <t>39.76158806532454</t>
  </si>
  <si>
    <t>39.308688774256446</t>
  </si>
  <si>
    <t>39.146328622192094</t>
  </si>
  <si>
    <t>39.40269377627414</t>
  </si>
  <si>
    <t>39.53941412862789</t>
  </si>
  <si>
    <t>39.334325140752874</t>
  </si>
  <si>
    <t>38.693426545617925</t>
  </si>
  <si>
    <t>37.84743440148105</t>
  </si>
  <si>
    <t>37.59962042438956</t>
  </si>
  <si>
    <t>38.2148923578013</t>
  </si>
  <si>
    <t>38.41142274201141</t>
  </si>
  <si>
    <t>37.95851992383785</t>
  </si>
  <si>
    <t>37.796169375457374</t>
  </si>
  <si>
    <t>37.522711171440406</t>
  </si>
  <si>
    <t>37.370200066421326</t>
  </si>
  <si>
    <t>37.491502020995384</t>
  </si>
  <si>
    <t>37.69079732079485</t>
  </si>
  <si>
    <t>37.82942092614896</t>
  </si>
  <si>
    <t>38.063371846452355</t>
  </si>
  <si>
    <t>38.37530066642387</t>
  </si>
  <si>
    <t>38.47926749067933</t>
  </si>
  <si>
    <t>38.271319134261844</t>
  </si>
  <si>
    <t>38.72187721370267</t>
  </si>
  <si>
    <t>38.82584406234442</t>
  </si>
  <si>
    <t>38.46193827170864</t>
  </si>
  <si>
    <t>38.15001287027463</t>
  </si>
  <si>
    <t>38.06336832463371</t>
  </si>
  <si>
    <t>37.30088455984905</t>
  </si>
  <si>
    <t>37.439520075282</t>
  </si>
  <si>
    <t>37.482840315265534</t>
  </si>
  <si>
    <t>37.118926168442236</t>
  </si>
  <si>
    <t>37.647466980533636</t>
  </si>
  <si>
    <t>37.93339715512872</t>
  </si>
  <si>
    <t>38.21066175693146</t>
  </si>
  <si>
    <t>38.461931078265835</t>
  </si>
  <si>
    <t>38.66122287779616</t>
  </si>
  <si>
    <t>39.02513893568949</t>
  </si>
  <si>
    <t>39.03379435536427</t>
  </si>
  <si>
    <t>39.40637098199795</t>
  </si>
  <si>
    <t>39.8396069056487</t>
  </si>
  <si>
    <t>39.93491744995117</t>
  </si>
  <si>
    <t>39.856928685501316</t>
  </si>
  <si>
    <t>40.290160081457046</t>
  </si>
  <si>
    <t>40.12553405761719</t>
  </si>
  <si>
    <t>40.220840321199454</t>
  </si>
  <si>
    <t>40.57608909422081</t>
  </si>
  <si>
    <t>40.7407163902628</t>
  </si>
  <si>
    <t>41.19993458653562</t>
  </si>
  <si>
    <t>41.32122941238578</t>
  </si>
  <si>
    <t>40.073546339667445</t>
  </si>
  <si>
    <t>41.069965121211546</t>
  </si>
  <si>
    <t>41.37322171938218</t>
  </si>
  <si>
    <t>41.50319822300592</t>
  </si>
  <si>
    <t>41.38188791386436</t>
  </si>
  <si>
    <t>41.41654538966705</t>
  </si>
  <si>
    <t>41.35589808251954</t>
  </si>
  <si>
    <t>41.24325772864627</t>
  </si>
  <si>
    <t>41.30390883455682</t>
  </si>
  <si>
    <t>41.22592232845901</t>
  </si>
  <si>
    <t>40.88800770667877</t>
  </si>
  <si>
    <t>41.000651653312694</t>
  </si>
  <si>
    <t>41.52052463221677</t>
  </si>
  <si>
    <t>41.70248308061155</t>
  </si>
  <si>
    <t>41.52052680517992</t>
  </si>
  <si>
    <t>41.63315734402704</t>
  </si>
  <si>
    <t>41.95375215954089</t>
  </si>
  <si>
    <t>41.659160996322825</t>
  </si>
  <si>
    <t>41.97108071998905</t>
  </si>
  <si>
    <t>42.369650753852575</t>
  </si>
  <si>
    <t>42.395642308725655</t>
  </si>
  <si>
    <t>41.11328669474485</t>
  </si>
  <si>
    <t>39.93491291043549</t>
  </si>
  <si>
    <t>40.48077487971558</t>
  </si>
  <si>
    <t>40.090874021470306</t>
  </si>
  <si>
    <t>40.203512411181826</t>
  </si>
  <si>
    <t>40.567423665339945</t>
  </si>
  <si>
    <t>40.77537338709624</t>
  </si>
  <si>
    <t>41.1829418866129</t>
  </si>
  <si>
    <t>41.1653913943111</t>
  </si>
  <si>
    <t>40.814368865684585</t>
  </si>
  <si>
    <t>40.358052300772115</t>
  </si>
  <si>
    <t>39.72622175133454</t>
  </si>
  <si>
    <t>39.63846858431993</t>
  </si>
  <si>
    <t>39.52438768977676</t>
  </si>
  <si>
    <t>39.094393128393484</t>
  </si>
  <si>
    <t>38.98031750535763</t>
  </si>
  <si>
    <t>39.08562145225895</t>
  </si>
  <si>
    <t>38.76970312222218</t>
  </si>
  <si>
    <t>38.40991680516505</t>
  </si>
  <si>
    <t>38.51522332929552</t>
  </si>
  <si>
    <t>39.31377834930448</t>
  </si>
  <si>
    <t>39.78765029769382</t>
  </si>
  <si>
    <t>39.085619310643864</t>
  </si>
  <si>
    <t>38.936441558951095</t>
  </si>
  <si>
    <t>38.752154852790284</t>
  </si>
  <si>
    <t>38.70828021225513</t>
  </si>
  <si>
    <t>38.75216097109849</t>
  </si>
  <si>
    <t>38.567874631875966</t>
  </si>
  <si>
    <t>38.94520919559203</t>
  </si>
  <si>
    <t>39.322549691708126</t>
  </si>
  <si>
    <t>38.30461190152731</t>
  </si>
  <si>
    <t>37.91849418534488</t>
  </si>
  <si>
    <t>38.53277545381206</t>
  </si>
  <si>
    <t>38.11155097573688</t>
  </si>
  <si>
    <t>37.628908065888346</t>
  </si>
  <si>
    <t>37.462174627893965</t>
  </si>
  <si>
    <t>38.02380933627557</t>
  </si>
  <si>
    <t>38.16420081938702</t>
  </si>
  <si>
    <t>38.05012567489298</t>
  </si>
  <si>
    <t>38.09400046625093</t>
  </si>
  <si>
    <t>37.453390703848235</t>
  </si>
  <si>
    <t>37.77808555678852</t>
  </si>
  <si>
    <t>38.44501930321637</t>
  </si>
  <si>
    <t>38.59419743150804</t>
  </si>
  <si>
    <t>38.77848223823636</t>
  </si>
  <si>
    <t>38.69073033212778</t>
  </si>
  <si>
    <t>38.16420061936736</t>
  </si>
  <si>
    <t>38.383587110543274</t>
  </si>
  <si>
    <t>38.71705566239142</t>
  </si>
  <si>
    <t>38.97153787863827</t>
  </si>
  <si>
    <t>38.989096378285126</t>
  </si>
  <si>
    <t>38.86624021269649</t>
  </si>
  <si>
    <t>39.53316072110655</t>
  </si>
  <si>
    <t>39.45417974579404</t>
  </si>
  <si>
    <t>39.41908459165684</t>
  </si>
  <si>
    <t>40.20887302298718</t>
  </si>
  <si>
    <t>39.92805320337626</t>
  </si>
  <si>
    <t>39.52438682251679</t>
  </si>
  <si>
    <t>40.36683118207828</t>
  </si>
  <si>
    <t>39.92805830633198</t>
  </si>
  <si>
    <t>39.52439388679655</t>
  </si>
  <si>
    <t>39.47173895949695</t>
  </si>
  <si>
    <t>39.38397903344819</t>
  </si>
  <si>
    <t>39.66479479612854</t>
  </si>
  <si>
    <t>40.173766075143405</t>
  </si>
  <si>
    <t>41.28825017802779</t>
  </si>
  <si>
    <t>40.85825178223199</t>
  </si>
  <si>
    <t>40.93723851621848</t>
  </si>
  <si>
    <t>41.05130822051376</t>
  </si>
  <si>
    <t>41.332118105103675</t>
  </si>
  <si>
    <t>41.46375601008865</t>
  </si>
  <si>
    <t>41.66898094699865</t>
  </si>
  <si>
    <t>41.58898451809417</t>
  </si>
  <si>
    <t>41.85563354583447</t>
  </si>
  <si>
    <t>41.33122289092516</t>
  </si>
  <si>
    <t>40.682361870462366</t>
  </si>
  <si>
    <t>40.64680455488343</t>
  </si>
  <si>
    <t>40.566812846128585</t>
  </si>
  <si>
    <t>40.96678976424874</t>
  </si>
  <si>
    <t>40.99345571543965</t>
  </si>
  <si>
    <t>41.45565794691486</t>
  </si>
  <si>
    <t>41.8467407940498</t>
  </si>
  <si>
    <t>42.362272835992464</t>
  </si>
  <si>
    <t>42.14006917673307</t>
  </si>
  <si>
    <t>41.33121389465735</t>
  </si>
  <si>
    <t>41.775637156216774</t>
  </si>
  <si>
    <t>42.131176920645615</t>
  </si>
  <si>
    <t>42.27339726778332</t>
  </si>
  <si>
    <t>41.90896814930712</t>
  </si>
  <si>
    <t>42.22895079868108</t>
  </si>
  <si>
    <t>42.13117711894143</t>
  </si>
  <si>
    <t>41.064562902022615</t>
  </si>
  <si>
    <t>40.655700546981535</t>
  </si>
  <si>
    <t>40.24682472054592</t>
  </si>
  <si>
    <t>39.94461785404706</t>
  </si>
  <si>
    <t>39.944622495656496</t>
  </si>
  <si>
    <t>38.34470185690622</t>
  </si>
  <si>
    <t>38.75356575015867</t>
  </si>
  <si>
    <t>39.11799136025751</t>
  </si>
  <si>
    <t>39.073552747127636</t>
  </si>
  <si>
    <t>39.01133888212639</t>
  </si>
  <si>
    <t>38.895785125951775</t>
  </si>
  <si>
    <t>39.215770843831116</t>
  </si>
  <si>
    <t>39.56241216220806</t>
  </si>
  <si>
    <t>39.65130458443138</t>
  </si>
  <si>
    <t>40.709030057557726</t>
  </si>
  <si>
    <t>40.531257387633644</t>
  </si>
  <si>
    <t>41.08234104369302</t>
  </si>
  <si>
    <t>41.055674989408026</t>
  </si>
  <si>
    <t>40.957903656574466</t>
  </si>
  <si>
    <t>41.35788827964715</t>
  </si>
  <si>
    <t>41.65120000263042</t>
  </si>
  <si>
    <t>41.864520134324394</t>
  </si>
  <si>
    <t>41.74008298153195</t>
  </si>
  <si>
    <t>41.837852431890006</t>
  </si>
  <si>
    <t>42.308944968014</t>
  </si>
  <si>
    <t>42.53115993796688</t>
  </si>
  <si>
    <t>42.22894643423127</t>
  </si>
  <si>
    <t>42.29116439819336</t>
  </si>
  <si>
    <t>42.21116929849397</t>
  </si>
  <si>
    <t>42.6022647831551</t>
  </si>
  <si>
    <t>43.14446285768136</t>
  </si>
  <si>
    <t>42.75336069389122</t>
  </si>
  <si>
    <t>43.17112822470755</t>
  </si>
  <si>
    <t>43.17111917026356</t>
  </si>
  <si>
    <t>43.14446319014464</t>
  </si>
  <si>
    <t>43.5533205301777</t>
  </si>
  <si>
    <t>43.59776493506768</t>
  </si>
  <si>
    <t>43.784417403444856</t>
  </si>
  <si>
    <t>43.82886688687799</t>
  </si>
  <si>
    <t>43.7310905456543</t>
  </si>
  <si>
    <t>43.94704644698619</t>
  </si>
  <si>
    <t>43.67710743352652</t>
  </si>
  <si>
    <t>44.10901638646535</t>
  </si>
  <si>
    <t>44.387956914478224</t>
  </si>
  <si>
    <t>45.08981777165807</t>
  </si>
  <si>
    <t>45.21578959035648</t>
  </si>
  <si>
    <t>44.74788743243461</t>
  </si>
  <si>
    <t>44.17200140253221</t>
  </si>
  <si>
    <t>44.414957233695944</t>
  </si>
  <si>
    <t>44.801875413992086</t>
  </si>
  <si>
    <t>45.080814361572266</t>
  </si>
  <si>
    <t>44.990838479149446</t>
  </si>
  <si>
    <t>45.1977950911066</t>
  </si>
  <si>
    <t>45.23378666087597</t>
  </si>
  <si>
    <t>45.45874310870695</t>
  </si>
  <si>
    <t>45.8096756965627</t>
  </si>
  <si>
    <t>46.286567820570085</t>
  </si>
  <si>
    <t>46.475536129343084</t>
  </si>
  <si>
    <t>46.5655183154332</t>
  </si>
  <si>
    <t>46.32256226137993</t>
  </si>
  <si>
    <t>46.68249013585434</t>
  </si>
  <si>
    <t>46.59250925584901</t>
  </si>
  <si>
    <t>45.917649856793105</t>
  </si>
  <si>
    <t>46.01662393708366</t>
  </si>
  <si>
    <t>46.54752122830459</t>
  </si>
  <si>
    <t>46.79047051231641</t>
  </si>
  <si>
    <t>46.88045444301857</t>
  </si>
  <si>
    <t>47.303370568825585</t>
  </si>
  <si>
    <t>47.04241915658649</t>
  </si>
  <si>
    <t>46.31356465452765</t>
  </si>
  <si>
    <t>46.502533472522906</t>
  </si>
  <si>
    <t>46.34056367693089</t>
  </si>
  <si>
    <t>46.43054121175049</t>
  </si>
  <si>
    <t>46.5025292981523</t>
  </si>
  <si>
    <t>46.1516017683746</t>
  </si>
  <si>
    <t>46.44853635386798</t>
  </si>
  <si>
    <t>46.34056515234814</t>
  </si>
  <si>
    <t>46.781472126569916</t>
  </si>
  <si>
    <t>46.69148390381791</t>
  </si>
  <si>
    <t>46.754477465116146</t>
  </si>
  <si>
    <t>47.2403784538494</t>
  </si>
  <si>
    <t>47.33936016863481</t>
  </si>
  <si>
    <t>47.24037459946958</t>
  </si>
  <si>
    <t>46.87145941981208</t>
  </si>
  <si>
    <t>46.75447906172724</t>
  </si>
  <si>
    <t>46.75447668077482</t>
  </si>
  <si>
    <t>46.68249819065037</t>
  </si>
  <si>
    <t>46.853458681138136</t>
  </si>
  <si>
    <t>47.429342023084075</t>
  </si>
  <si>
    <t>47.18638898097055</t>
  </si>
  <si>
    <t>47.10540540115108</t>
  </si>
  <si>
    <t>46.99743318225822</t>
  </si>
  <si>
    <t>47.330361953942585</t>
  </si>
  <si>
    <t>47.59130825733619</t>
  </si>
  <si>
    <t>47.83425365758876</t>
  </si>
  <si>
    <t>47.699286254107406</t>
  </si>
  <si>
    <t>47.54631055704424</t>
  </si>
  <si>
    <t>47.024419041842386</t>
  </si>
  <si>
    <t>46.997425760265465</t>
  </si>
  <si>
    <t>47.96023152350151</t>
  </si>
  <si>
    <t>48.500122557042715</t>
  </si>
  <si>
    <t>48.356150415500004</t>
  </si>
  <si>
    <t>48.22117760786619</t>
  </si>
  <si>
    <t>48.30729429736076</t>
  </si>
  <si>
    <t>49.14474228572962</t>
  </si>
  <si>
    <t>49.22666607911739</t>
  </si>
  <si>
    <t>49.19935065895398</t>
  </si>
  <si>
    <t>49.33589017916688</t>
  </si>
  <si>
    <t>49.51794295998975</t>
  </si>
  <si>
    <t>49.51794956048248</t>
  </si>
  <si>
    <t>48.91717544947076</t>
  </si>
  <si>
    <t>48.24358367919922</t>
  </si>
  <si>
    <t>48.33460370504197</t>
  </si>
  <si>
    <t>48.69870389039253</t>
  </si>
  <si>
    <t>49.235762975930854</t>
  </si>
  <si>
    <t>49.326786223715445</t>
  </si>
  <si>
    <t>50.10960978003502</t>
  </si>
  <si>
    <t>50.546527323228936</t>
  </si>
  <si>
    <t>49.800117794758904</t>
  </si>
  <si>
    <t>49.490633570297646</t>
  </si>
  <si>
    <t>49.84563114539558</t>
  </si>
  <si>
    <t>50.200634002685554</t>
  </si>
  <si>
    <t>50.40088001645624</t>
  </si>
  <si>
    <t>50.63756419244607</t>
  </si>
  <si>
    <t>50.71947887176374</t>
  </si>
  <si>
    <t>50.08230052987077</t>
  </si>
  <si>
    <t>50.81050177300316</t>
  </si>
  <si>
    <t>50.837817619098054</t>
  </si>
  <si>
    <t>51.27473693500226</t>
  </si>
  <si>
    <t>51.20191585301109</t>
  </si>
  <si>
    <t>50.83780506436428</t>
  </si>
  <si>
    <t>50.20973199013632</t>
  </si>
  <si>
    <t>50.09140184247749</t>
  </si>
  <si>
    <t>50.15511831527128</t>
  </si>
  <si>
    <t>50.14601844862128</t>
  </si>
  <si>
    <t>50.97434628006733</t>
  </si>
  <si>
    <t>50.910629655451025</t>
  </si>
  <si>
    <t>51.40216779749904</t>
  </si>
  <si>
    <t>51.36576223825655</t>
  </si>
  <si>
    <t>51.58421415156266</t>
  </si>
  <si>
    <t>51.72076624741706</t>
  </si>
  <si>
    <t>51.493201371624735</t>
  </si>
  <si>
    <t>50.55562859478777</t>
  </si>
  <si>
    <t>50.97435085551406</t>
  </si>
  <si>
    <t>50.77409480287515</t>
  </si>
  <si>
    <t>50.84691988482308</t>
  </si>
  <si>
    <t>50.94704025938805</t>
  </si>
  <si>
    <t>50.42819982663393</t>
  </si>
  <si>
    <t>50.51922567562544</t>
  </si>
  <si>
    <t>50.48280963733518</t>
  </si>
  <si>
    <t>50.55563106461945</t>
  </si>
  <si>
    <t>50.373582259283985</t>
  </si>
  <si>
    <t>50.92883348618149</t>
  </si>
  <si>
    <t>51.07446986765157</t>
  </si>
  <si>
    <t>50.746786575768276</t>
  </si>
  <si>
    <t>51.20191501419465</t>
  </si>
  <si>
    <t>52.13947717978851</t>
  </si>
  <si>
    <t>52.3488361776339</t>
  </si>
  <si>
    <t>50.9652534656832</t>
  </si>
  <si>
    <t>51.88460398164085</t>
  </si>
  <si>
    <t>52.303324917992875</t>
  </si>
  <si>
    <t>52.967814188718556</t>
  </si>
  <si>
    <t>53.186273368635554</t>
  </si>
  <si>
    <t>53.031527419481414</t>
  </si>
  <si>
    <t>52.203192089544956</t>
  </si>
  <si>
    <t>52.02114626277349</t>
  </si>
  <si>
    <t>52.63289864353985</t>
  </si>
  <si>
    <t>52.81693091766942</t>
  </si>
  <si>
    <t>53.27700225049997</t>
  </si>
  <si>
    <t>53.056171156944636</t>
  </si>
  <si>
    <t>53.369021800031945</t>
  </si>
  <si>
    <t>53.92110720464393</t>
  </si>
  <si>
    <t>53.10217058603932</t>
  </si>
  <si>
    <t>53.792287627946884</t>
  </si>
  <si>
    <t>53.33220837401552</t>
  </si>
  <si>
    <t>53.46103524980029</t>
  </si>
  <si>
    <t>53.52544315921087</t>
  </si>
  <si>
    <t>53.62665893222422</t>
  </si>
  <si>
    <t>55.20013300649433</t>
  </si>
  <si>
    <t>54.95169148163111</t>
  </si>
  <si>
    <t>54.988497097330516</t>
  </si>
  <si>
    <t>54.71244236127444</t>
  </si>
  <si>
    <t>54.19716208078701</t>
  </si>
  <si>
    <t>54.371997914195546</t>
  </si>
  <si>
    <t>55.20933428860795</t>
  </si>
  <si>
    <t>54.99769623816008</t>
  </si>
  <si>
    <t>55.39336987116337</t>
  </si>
  <si>
    <t>55.1633240474224</t>
  </si>
  <si>
    <t>55.945457458496094</t>
  </si>
  <si>
    <t>56.03747145764218</t>
  </si>
  <si>
    <t>56.3135193997199</t>
  </si>
  <si>
    <t>56.18470364820052</t>
  </si>
  <si>
    <t>56.607967860267394</t>
  </si>
  <si>
    <t>57.02204356951512</t>
  </si>
  <si>
    <t>56.86560773663495</t>
  </si>
  <si>
    <t>56.948422741939105</t>
  </si>
  <si>
    <t>56.89321565898585</t>
  </si>
  <si>
    <t>56.68157831212166</t>
  </si>
  <si>
    <t>56.930026743746744</t>
  </si>
  <si>
    <t>56.31352201322446</t>
  </si>
  <si>
    <t>56.534354286435885</t>
  </si>
  <si>
    <t>57.04964638888868</t>
  </si>
  <si>
    <t>56.97603164177218</t>
  </si>
  <si>
    <t>56.65398093436474</t>
  </si>
  <si>
    <t>56.709187272093985</t>
  </si>
  <si>
    <t>56.81040271207522</t>
  </si>
  <si>
    <t>56.70918697262339</t>
  </si>
  <si>
    <t>56.10188556795103</t>
  </si>
  <si>
    <t>55.770628915128476</t>
  </si>
  <si>
    <t>56.1478891350142</t>
  </si>
  <si>
    <t>56.009869794764576</t>
  </si>
  <si>
    <t>56.11108688890065</t>
  </si>
  <si>
    <t>56.77359756984849</t>
  </si>
  <si>
    <t>56.52515789553906</t>
  </si>
  <si>
    <t>56.994435699672415</t>
  </si>
  <si>
    <t>57.086451480119365</t>
  </si>
  <si>
    <t>56.2122974410732</t>
  </si>
  <si>
    <t>56.00986679582423</t>
  </si>
  <si>
    <t>56.138694089794946</t>
  </si>
  <si>
    <t>57.5741301383698</t>
  </si>
  <si>
    <t>57.85017865841105</t>
  </si>
  <si>
    <t>57.35329765116817</t>
  </si>
  <si>
    <t>56.57116445154218</t>
  </si>
  <si>
    <t>56.58036803417533</t>
  </si>
  <si>
    <t>56.58956407893501</t>
  </si>
  <si>
    <t>55.76142610228835</t>
  </si>
  <si>
    <t>56.377931298421295</t>
  </si>
  <si>
    <t>55.77063147321291</t>
  </si>
  <si>
    <t>56.000668560646076</t>
  </si>
  <si>
    <t>57.28888328116172</t>
  </si>
  <si>
    <t>57.47356215704604</t>
  </si>
  <si>
    <t>57.86390738991457</t>
  </si>
  <si>
    <t>57.575796022259</t>
  </si>
  <si>
    <t>57.80814568944293</t>
  </si>
  <si>
    <t>58.39365586830056</t>
  </si>
  <si>
    <t>58.440132389578736</t>
  </si>
  <si>
    <t>58.449417747242244</t>
  </si>
  <si>
    <t>57.938255804846854</t>
  </si>
  <si>
    <t>57.9103775024414</t>
  </si>
  <si>
    <t>58.09624880257917</t>
  </si>
  <si>
    <t>57.473559015413</t>
  </si>
  <si>
    <t>57.69661234104702</t>
  </si>
  <si>
    <t>57.91037601663906</t>
  </si>
  <si>
    <t>58.12413054038218</t>
  </si>
  <si>
    <t>58.291432929024715</t>
  </si>
  <si>
    <t>57.75238133312317</t>
  </si>
  <si>
    <t>57.10180423823629</t>
  </si>
  <si>
    <t>56.36758549469052</t>
  </si>
  <si>
    <t>56.2281761423765</t>
  </si>
  <si>
    <t>56.36758423477276</t>
  </si>
  <si>
    <t>56.68357967612429</t>
  </si>
  <si>
    <t>57.9940167869967</t>
  </si>
  <si>
    <t>59.081407941550076</t>
  </si>
  <si>
    <t>59.09999457793241</t>
  </si>
  <si>
    <t>59.24869945765113</t>
  </si>
  <si>
    <t>59.257992501397005</t>
  </si>
  <si>
    <t>58.802588122538545</t>
  </si>
  <si>
    <t>58.63529486024848</t>
  </si>
  <si>
    <t>58.59811766713204</t>
  </si>
  <si>
    <t>58.774707551526504</t>
  </si>
  <si>
    <t>58.83976270264536</t>
  </si>
  <si>
    <t>59.155757968199914</t>
  </si>
  <si>
    <t>58.114835119795565</t>
  </si>
  <si>
    <t>58.14271704069283</t>
  </si>
  <si>
    <t>58.14272130416191</t>
  </si>
  <si>
    <t>58.2728423916946</t>
  </si>
  <si>
    <t>58.272839913062725</t>
  </si>
  <si>
    <t>58.94199883310615</t>
  </si>
  <si>
    <t>59.2486977779832</t>
  </si>
  <si>
    <t>59.992216003000344</t>
  </si>
  <si>
    <t>60.41043331888425</t>
  </si>
  <si>
    <t>61.05171745087065</t>
  </si>
  <si>
    <t>61.65581882590872</t>
  </si>
  <si>
    <t>62.5852075231218</t>
  </si>
  <si>
    <t>63.43096365895022</t>
  </si>
  <si>
    <t>63.1707249523059</t>
  </si>
  <si>
    <t>64.12800704048941</t>
  </si>
  <si>
    <t>64.50905636853281</t>
  </si>
  <si>
    <t>64.82503874054984</t>
  </si>
  <si>
    <t>65.10385665468009</t>
  </si>
  <si>
    <t>65.1131615090456</t>
  </si>
  <si>
    <t>65.85666493968516</t>
  </si>
  <si>
    <t>65.68008143165963</t>
  </si>
  <si>
    <t>65.47560989329193</t>
  </si>
  <si>
    <t>64.49975347110106</t>
  </si>
  <si>
    <t>63.89565200959859</t>
  </si>
  <si>
    <t>64.15587882045364</t>
  </si>
  <si>
    <t>63.70048547905837</t>
  </si>
  <si>
    <t>63.72835972181376</t>
  </si>
  <si>
    <t>63.51460195765653</t>
  </si>
  <si>
    <t>63.75623752080299</t>
  </si>
  <si>
    <t>64.81742900672434</t>
  </si>
  <si>
    <t>64.86431568463861</t>
  </si>
  <si>
    <t>65.06123833466565</t>
  </si>
  <si>
    <t>63.345162758869485</t>
  </si>
  <si>
    <t>65.29567159404765</t>
  </si>
  <si>
    <t>64.46108734820382</t>
  </si>
  <si>
    <t>63.67336788351525</t>
  </si>
  <si>
    <t>62.623086919171215</t>
  </si>
  <si>
    <t>61.68532568073987</t>
  </si>
  <si>
    <t>57.85930243373025</t>
  </si>
  <si>
    <t>56.88404302069008</t>
  </si>
  <si>
    <t>60.70069154738761</t>
  </si>
  <si>
    <t>60.61630457280137</t>
  </si>
  <si>
    <t>62.8293846859974</t>
  </si>
  <si>
    <t>61.43214925101961</t>
  </si>
  <si>
    <t>58.94709950919572</t>
  </si>
  <si>
    <t>59.16278014214363</t>
  </si>
  <si>
    <t>56.67773251451563</t>
  </si>
  <si>
    <t>50.46981727568169</t>
  </si>
  <si>
    <t>51.688894015531424</t>
  </si>
  <si>
    <t>45.87483110633658</t>
  </si>
  <si>
    <t>45.95922623512974</t>
  </si>
  <si>
    <t>49.71023613650821</t>
  </si>
  <si>
    <t>52.43909496863482</t>
  </si>
  <si>
    <t>47.83473086318453</t>
  </si>
  <si>
    <t>42.836513767555985</t>
  </si>
  <si>
    <t>42.7333646579048</t>
  </si>
  <si>
    <t>45.86545571095675</t>
  </si>
  <si>
    <t>46.88760410166438</t>
  </si>
  <si>
    <t>49.90716539703175</t>
  </si>
  <si>
    <t>53.18929589542646</t>
  </si>
  <si>
    <t>53.45186900439359</t>
  </si>
  <si>
    <t>48.66933610325369</t>
  </si>
  <si>
    <t>46.33432641362352</t>
  </si>
  <si>
    <t>48.37862909901676</t>
  </si>
  <si>
    <t>49.26011823326982</t>
  </si>
  <si>
    <t>53.789458545529186</t>
  </si>
  <si>
    <t>51.838932088115136</t>
  </si>
  <si>
    <t>55.2429751411126</t>
  </si>
  <si>
    <t>56.26512594845321</t>
  </si>
  <si>
    <t>55.393015864990375</t>
  </si>
  <si>
    <t>54.370863065586356</t>
  </si>
  <si>
    <t>52.72042021252121</t>
  </si>
  <si>
    <t>52.98298805688472</t>
  </si>
  <si>
    <t>53.22680261779865</t>
  </si>
  <si>
    <t>51.49196464526137</t>
  </si>
  <si>
    <t>52.96423799967766</t>
  </si>
  <si>
    <t>53.46124363388474</t>
  </si>
  <si>
    <t>53.367472389669175</t>
  </si>
  <si>
    <t>54.56779179369723</t>
  </si>
  <si>
    <t>55.524297403738366</t>
  </si>
  <si>
    <t>55.53367924636604</t>
  </si>
  <si>
    <t>53.86448020620455</t>
  </si>
  <si>
    <t>52.68291196797976</t>
  </si>
  <si>
    <t>51.07935719712467</t>
  </si>
  <si>
    <t>51.801429643560475</t>
  </si>
  <si>
    <t>52.44847472230239</t>
  </si>
  <si>
    <t>50.90118452904419</t>
  </si>
  <si>
    <t>51.39819232063114</t>
  </si>
  <si>
    <t>51.45445588043569</t>
  </si>
  <si>
    <t>52.55163071747569</t>
  </si>
  <si>
    <t>51.73578391694084</t>
  </si>
  <si>
    <t>49.91654297843263</t>
  </si>
  <si>
    <t>50.858017264960985</t>
  </si>
  <si>
    <t>51.19959925400614</t>
  </si>
  <si>
    <t>51.32294695464262</t>
  </si>
  <si>
    <t>51.41783017208831</t>
  </si>
  <si>
    <t>51.93020903951055</t>
  </si>
  <si>
    <t>50.97187770968064</t>
  </si>
  <si>
    <t>52.66081733622885</t>
  </si>
  <si>
    <t>52.80314764739782</t>
  </si>
  <si>
    <t>52.84109742361957</t>
  </si>
  <si>
    <t>53.63812486418218</t>
  </si>
  <si>
    <t>54.17896743224994</t>
  </si>
  <si>
    <t>54.97599273735224</t>
  </si>
  <si>
    <t>55.35553290355217</t>
  </si>
  <si>
    <t>55.421952246216854</t>
  </si>
  <si>
    <t>55.3650210027659</t>
  </si>
  <si>
    <t>55.31757893518993</t>
  </si>
  <si>
    <t>56.31386616547723</t>
  </si>
  <si>
    <t>56.228467603556474</t>
  </si>
  <si>
    <t>55.03292942701261</t>
  </si>
  <si>
    <t>54.38771470602018</t>
  </si>
  <si>
    <t>52.47105613522933</t>
  </si>
  <si>
    <t>54.710319945087946</t>
  </si>
  <si>
    <t>53.59068091114472</t>
  </si>
  <si>
    <t>52.860073708604524</t>
  </si>
  <si>
    <t>53.97970985610739</t>
  </si>
  <si>
    <t>51.19011085402158</t>
  </si>
  <si>
    <t>52.46156349242197</t>
  </si>
  <si>
    <t>50.17484595054882</t>
  </si>
  <si>
    <t>49.43474660352066</t>
  </si>
  <si>
    <t>48.55232779463622</t>
  </si>
  <si>
    <t>48.74209213438707</t>
  </si>
  <si>
    <t>49.00777445471282</t>
  </si>
  <si>
    <t>49.207029065544724</t>
  </si>
  <si>
    <t>50.563872601359606</t>
  </si>
  <si>
    <t>50.279224611069964</t>
  </si>
  <si>
    <t>49.33986462745343</t>
  </si>
  <si>
    <t>49.83326190768049</t>
  </si>
  <si>
    <t>50.03251567584654</t>
  </si>
  <si>
    <t>49.33986559337247</t>
  </si>
  <si>
    <t>50.58285003185751</t>
  </si>
  <si>
    <t>50.345643599844315</t>
  </si>
  <si>
    <t>51.63606074537059</t>
  </si>
  <si>
    <t>50.44052137698826</t>
  </si>
  <si>
    <t>51.33243565999898</t>
  </si>
  <si>
    <t>51.560162156231335</t>
  </si>
  <si>
    <t>51.45578619802836</t>
  </si>
  <si>
    <t>51.92071896147204</t>
  </si>
  <si>
    <t>52.74621469842849</t>
  </si>
  <si>
    <t>52.983420208407146</t>
  </si>
  <si>
    <t>51.968165200026625</t>
  </si>
  <si>
    <t>51.332436425334</t>
  </si>
  <si>
    <t>52.660819449873685</t>
  </si>
  <si>
    <t>52.48053847993455</t>
  </si>
  <si>
    <t>52.063046770340996</t>
  </si>
  <si>
    <t>51.77838964469192</t>
  </si>
  <si>
    <t>51.12369445335103</t>
  </si>
  <si>
    <t>51.806856591868204</t>
  </si>
  <si>
    <t>50.57336086748895</t>
  </si>
  <si>
    <t>50.820059504899156</t>
  </si>
  <si>
    <t>52.03457786049392</t>
  </si>
  <si>
    <t>52.44258809794292</t>
  </si>
  <si>
    <t>51.730951394000435</t>
  </si>
  <si>
    <t>51.825836280702106</t>
  </si>
  <si>
    <t>51.9846853382165</t>
  </si>
  <si>
    <t>51.41827187173973</t>
  </si>
  <si>
    <t>51.43747815686776</t>
  </si>
  <si>
    <t>51.23586712161483</t>
  </si>
  <si>
    <t>50.73666590171238</t>
  </si>
  <si>
    <t>50.36225729370894</t>
  </si>
  <si>
    <t>50.29505832825026</t>
  </si>
  <si>
    <t>50.90946534258633</t>
  </si>
  <si>
    <t>49.930252518141586</t>
  </si>
  <si>
    <t>49.68064926146512</t>
  </si>
  <si>
    <t>50.20865967857776</t>
  </si>
  <si>
    <t>50.02625949086539</t>
  </si>
  <si>
    <t>49.93985631591483</t>
  </si>
  <si>
    <t>49.69985098447811</t>
  </si>
  <si>
    <t>51.27426980383707</t>
  </si>
  <si>
    <t>50.60226205723913</t>
  </si>
  <si>
    <t>50.33345650479402</t>
  </si>
  <si>
    <t>51.0342652019865</t>
  </si>
  <si>
    <t>49.97825533533191</t>
  </si>
  <si>
    <t>49.469447938933584</t>
  </si>
  <si>
    <t>49.91105549470524</t>
  </si>
  <si>
    <t>50.995864568004514</t>
  </si>
  <si>
    <t>50.688665085633865</t>
  </si>
  <si>
    <t>50.861463720027984</t>
  </si>
  <si>
    <t>51.02467333481227</t>
  </si>
  <si>
    <t>50.6118642346859</t>
  </si>
  <si>
    <t>50.82306612054596</t>
  </si>
  <si>
    <t>51.16866872901722</t>
  </si>
  <si>
    <t>50.429461971841555</t>
  </si>
  <si>
    <t>50.59266484504934</t>
  </si>
  <si>
    <t>51.84067562544061</t>
  </si>
  <si>
    <t>51.79268030361974</t>
  </si>
  <si>
    <t>51.821475267209934</t>
  </si>
  <si>
    <t>52.12868264873689</t>
  </si>
  <si>
    <t>52.13828567009612</t>
  </si>
  <si>
    <t>54.06790951442288</t>
  </si>
  <si>
    <t>54.75911772672592</t>
  </si>
  <si>
    <t>55.85353338312888</t>
  </si>
  <si>
    <t>55.680727182281714</t>
  </si>
  <si>
    <t>56.640745472612345</t>
  </si>
  <si>
    <t>56.343135986873556</t>
  </si>
  <si>
    <t>56.11273545253868</t>
  </si>
  <si>
    <t>55.82473226233459</t>
  </si>
  <si>
    <t>55.30632328684547</t>
  </si>
  <si>
    <t>55.94953067615828</t>
  </si>
  <si>
    <t>56.09353579298908</t>
  </si>
  <si>
    <t>55.93033232569573</t>
  </si>
  <si>
    <t>55.89193561741504</t>
  </si>
  <si>
    <t>56.49674230433367</t>
  </si>
  <si>
    <t>58.33036583710148</t>
  </si>
  <si>
    <t>57.85995879562838</t>
  </si>
  <si>
    <t>58.3399650846084</t>
  </si>
  <si>
    <t>57.1207504625876</t>
  </si>
  <si>
    <t>55.613529495493104</t>
  </si>
  <si>
    <t>55.85352625977254</t>
  </si>
  <si>
    <t>55.69993062551927</t>
  </si>
  <si>
    <t>57.245555713352225</t>
  </si>
  <si>
    <t>57.13994891678757</t>
  </si>
  <si>
    <t>57.5335531982669</t>
  </si>
  <si>
    <t>57.859956433655135</t>
  </si>
  <si>
    <t>59.70317738831618</t>
  </si>
  <si>
    <t>60.11598890075116</t>
  </si>
  <si>
    <t>61.67120212597529</t>
  </si>
  <si>
    <t>61.00879874775598</t>
  </si>
  <si>
    <t>61.09637047383793</t>
  </si>
  <si>
    <t>62.84198647353304</t>
  </si>
  <si>
    <t>61.726733677138405</t>
  </si>
  <si>
    <t>60.824833739722</t>
  </si>
  <si>
    <t>59.86474656924211</t>
  </si>
  <si>
    <t>59.13740886537059</t>
  </si>
  <si>
    <t>59.1083163727931</t>
  </si>
  <si>
    <t>59.147110668806924</t>
  </si>
  <si>
    <t>59.22469029882754</t>
  </si>
  <si>
    <t>58.953148114921376</t>
  </si>
  <si>
    <t>58.43916082915256</t>
  </si>
  <si>
    <t>58.749499408372614</t>
  </si>
  <si>
    <t>58.6816094406916</t>
  </si>
  <si>
    <t>59.7968621637083</t>
  </si>
  <si>
    <t>60.068402050610956</t>
  </si>
  <si>
    <t>59.438046394056805</t>
  </si>
  <si>
    <t>59.5156258865165</t>
  </si>
  <si>
    <t>59.156803767065306</t>
  </si>
  <si>
    <t>59.08892042893043</t>
  </si>
  <si>
    <t>58.44886449751177</t>
  </si>
  <si>
    <t>59.23439078187944</t>
  </si>
  <si>
    <t>58.54583861875808</t>
  </si>
  <si>
    <t>59.205295480855355</t>
  </si>
  <si>
    <t>58.972547352710535</t>
  </si>
  <si>
    <t>59.224687330826804</t>
  </si>
  <si>
    <t>57.915481108337794</t>
  </si>
  <si>
    <t>58.11913907696329</t>
  </si>
  <si>
    <t>58.19671928796257</t>
  </si>
  <si>
    <t>57.77971498065899</t>
  </si>
  <si>
    <t>58.206418529780436</t>
  </si>
  <si>
    <t>58.19671734774973</t>
  </si>
  <si>
    <t>58.25491084633489</t>
  </si>
  <si>
    <t>58.749499707419666</t>
  </si>
  <si>
    <t>59.525323972838855</t>
  </si>
  <si>
    <t>57.73122266491595</t>
  </si>
  <si>
    <t>58.24520935775385</t>
  </si>
  <si>
    <t>59.52532555589644</t>
  </si>
  <si>
    <t>59.22468763925527</t>
  </si>
  <si>
    <t>59.34106225642338</t>
  </si>
  <si>
    <t>59.205292152597295</t>
  </si>
  <si>
    <t>57.081469930776144</t>
  </si>
  <si>
    <t>57.779715126818324</t>
  </si>
  <si>
    <t>56.974792961877135</t>
  </si>
  <si>
    <t>58.48765476699375</t>
  </si>
  <si>
    <t>58.943448206880916</t>
  </si>
  <si>
    <t>58.187021199918476</t>
  </si>
  <si>
    <t>57.9154808804182</t>
  </si>
  <si>
    <t>58.06094814985395</t>
  </si>
  <si>
    <t>59.05013192552601</t>
  </si>
  <si>
    <t>57.70212867793438</t>
  </si>
  <si>
    <t>56.974792873054966</t>
  </si>
  <si>
    <t>56.98448701245442</t>
  </si>
  <si>
    <t>57.4984749315303</t>
  </si>
  <si>
    <t>57.50817165424185</t>
  </si>
  <si>
    <t>57.79910607999492</t>
  </si>
  <si>
    <t>57.7506165374302</t>
  </si>
  <si>
    <t>58.797986054256604</t>
  </si>
  <si>
    <t>59.09861982316037</t>
  </si>
  <si>
    <t>58.99194330504817</t>
  </si>
  <si>
    <t>59.07922068466948</t>
  </si>
  <si>
    <t>59.13740741921169</t>
  </si>
  <si>
    <t>59.242037021086055</t>
  </si>
  <si>
    <t>58.81082822478413</t>
  </si>
  <si>
    <t>58.18361728527218</t>
  </si>
  <si>
    <t>58.13461812856861</t>
  </si>
  <si>
    <t>58.56582545262169</t>
  </si>
  <si>
    <t>58.13462011442305</t>
  </si>
  <si>
    <t>58.036619078616916</t>
  </si>
  <si>
    <t>57.59560788164325</t>
  </si>
  <si>
    <t>57.11539855339671</t>
  </si>
  <si>
    <t>56.88999543424631</t>
  </si>
  <si>
    <t>56.12558578414855</t>
  </si>
  <si>
    <t>56.654791908882984</t>
  </si>
  <si>
    <t>56.350988214579274</t>
  </si>
  <si>
    <t>56.654795237575584</t>
  </si>
  <si>
    <t>56.41958594191384</t>
  </si>
  <si>
    <t>57.9680162478539</t>
  </si>
  <si>
    <t>58.50702616028112</t>
  </si>
  <si>
    <t>58.222821017602925</t>
  </si>
  <si>
    <t>58.379622901103495</t>
  </si>
  <si>
    <t>58.389427059707366</t>
  </si>
  <si>
    <t>58.80102775376824</t>
  </si>
  <si>
    <t>59.56544509524366</t>
  </si>
  <si>
    <t>60.02605400492618</t>
  </si>
  <si>
    <t>59.49684187244478</t>
  </si>
  <si>
    <t>58.60502689544252</t>
  </si>
  <si>
    <t>58.31102478850286</t>
  </si>
  <si>
    <t>58.56582414704494</t>
  </si>
  <si>
    <t>59.07543462044847</t>
  </si>
  <si>
    <t>59.781046262432646</t>
  </si>
  <si>
    <t>60.114251260926615</t>
  </si>
  <si>
    <t>60.42785771062909</t>
  </si>
  <si>
    <t>60.78066474645968</t>
  </si>
  <si>
    <t>60.39845786118849</t>
  </si>
  <si>
    <t>61.00606567754236</t>
  </si>
  <si>
    <t>60.957071851617634</t>
  </si>
  <si>
    <t>61.20207339582503</t>
  </si>
  <si>
    <t>61.878284268983265</t>
  </si>
  <si>
    <t>61.682277448439926</t>
  </si>
  <si>
    <t>61.71168052055944</t>
  </si>
  <si>
    <t>61.564676991724355</t>
  </si>
  <si>
    <t>61.25107078297861</t>
  </si>
  <si>
    <t>62.11348939609221</t>
  </si>
  <si>
    <t>62.64269589990559</t>
  </si>
  <si>
    <t>63.70111616125401</t>
  </si>
  <si>
    <t>63.72071522120726</t>
  </si>
  <si>
    <t>63.61291227930582</t>
  </si>
  <si>
    <t>64.85753149538343</t>
  </si>
  <si>
    <t>64.31852596019536</t>
  </si>
  <si>
    <t>63.87752442106656</t>
  </si>
  <si>
    <t>64.15192538554635</t>
  </si>
  <si>
    <t>63.28951036445823</t>
  </si>
  <si>
    <t>63.10330606569578</t>
  </si>
  <si>
    <t>62.90730751873934</t>
  </si>
  <si>
    <t>64.06372331587582</t>
  </si>
  <si>
    <t>64.85753258914556</t>
  </si>
  <si>
    <t>64.89673485737876</t>
  </si>
  <si>
    <t>64.88693549914258</t>
  </si>
  <si>
    <t>64.27931860668158</t>
  </si>
  <si>
    <t>64.60273385807663</t>
  </si>
  <si>
    <t>65.12214138807171</t>
  </si>
  <si>
    <t>64.97513887631455</t>
  </si>
  <si>
    <t>64.33812899707854</t>
  </si>
  <si>
    <t>63.22090474500349</t>
  </si>
  <si>
    <t>64.50562424042226</t>
  </si>
  <si>
    <t>64.45612777796008</t>
  </si>
  <si>
    <t>63.80275177758362</t>
  </si>
  <si>
    <t>63.08008755725948</t>
  </si>
  <si>
    <t>63.3572729117658</t>
  </si>
  <si>
    <t>63.614665601936814</t>
  </si>
  <si>
    <t>63.980942357767354</t>
  </si>
  <si>
    <t>63.75325608777495</t>
  </si>
  <si>
    <t>63.34737470139983</t>
  </si>
  <si>
    <t>63.2978739631782</t>
  </si>
  <si>
    <t>63.35727457776338</t>
  </si>
  <si>
    <t>63.48596643842476</t>
  </si>
  <si>
    <t>63.030584373163265</t>
  </si>
  <si>
    <t>63.30777597953453</t>
  </si>
  <si>
    <t>63.9710509717493</t>
  </si>
  <si>
    <t>63.852255007004125</t>
  </si>
  <si>
    <t>64.14924100464816</t>
  </si>
  <si>
    <t>62.78309576342743</t>
  </si>
  <si>
    <t>63.099886182819844</t>
  </si>
  <si>
    <t>63.11968206443042</t>
  </si>
  <si>
    <t>63.12958394372631</t>
  </si>
  <si>
    <t>63.258280518653194</t>
  </si>
  <si>
    <t>63.7235590314237</t>
  </si>
  <si>
    <t>62.37721286263733</t>
  </si>
  <si>
    <t>62.40691431717581</t>
  </si>
  <si>
    <t>61.100171779733145</t>
  </si>
  <si>
    <t>61.73374509570842</t>
  </si>
  <si>
    <t>61.38725431133519</t>
  </si>
  <si>
    <t>60.92197696957668</t>
  </si>
  <si>
    <t>60.35770511898938</t>
  </si>
  <si>
    <t>61.12986956266846</t>
  </si>
  <si>
    <t>60.60519106187916</t>
  </si>
  <si>
    <t>59.84292583445728</t>
  </si>
  <si>
    <t>60.18940802434631</t>
  </si>
  <si>
    <t>60.89227925585102</t>
  </si>
  <si>
    <t>60.90217937559004</t>
  </si>
  <si>
    <t>60.882378361458564</t>
  </si>
  <si>
    <t>60.78338579225442</t>
  </si>
  <si>
    <t>61.040770745442394</t>
  </si>
  <si>
    <t>60.723987564035816</t>
  </si>
  <si>
    <t>61.10017245190792</t>
  </si>
  <si>
    <t>60.704187716546656</t>
  </si>
  <si>
    <t>60.9417770180416</t>
  </si>
  <si>
    <t>62.109928370584086</t>
  </si>
  <si>
    <t>62.298017254943765</t>
  </si>
  <si>
    <t>62.3673148016009</t>
  </si>
  <si>
    <t>62.40691307465871</t>
  </si>
  <si>
    <t>62.25841879127867</t>
  </si>
  <si>
    <t>62.43661406867658</t>
  </si>
  <si>
    <t>63.25827961617394</t>
  </si>
  <si>
    <t>62.94149134967391</t>
  </si>
  <si>
    <t>64.06014070304708</t>
  </si>
  <si>
    <t>63.14938294785539</t>
  </si>
  <si>
    <t>63.54536649531621</t>
  </si>
  <si>
    <t>63.34737371745375</t>
  </si>
  <si>
    <t>63.456268215023414</t>
  </si>
  <si>
    <t>63.3572730067417</t>
  </si>
  <si>
    <t>63.49586816453638</t>
  </si>
  <si>
    <t>64.17893885636167</t>
  </si>
  <si>
    <t>64.18883640902516</t>
  </si>
  <si>
    <t>64.26803381769487</t>
  </si>
  <si>
    <t>64.59472039598919</t>
  </si>
  <si>
    <t>64.99070084694166</t>
  </si>
  <si>
    <t>65.1500015258789</t>
  </si>
  <si>
    <t>65.62999725341797</t>
  </si>
  <si>
    <t>66.36000061035156</t>
  </si>
  <si>
    <t>66.44000244140625</t>
  </si>
  <si>
    <t>66.05999755859375</t>
  </si>
  <si>
    <t>66.37000274658203</t>
  </si>
  <si>
    <t>high</t>
  </si>
  <si>
    <t>36.30463301667586</t>
  </si>
  <si>
    <t>36.34135169511314</t>
  </si>
  <si>
    <t>36.84801734369026</t>
  </si>
  <si>
    <t>37.03895354305266</t>
  </si>
  <si>
    <t>37.222524947082974</t>
  </si>
  <si>
    <t>36.98020499118121</t>
  </si>
  <si>
    <t>36.71584794559632</t>
  </si>
  <si>
    <t>37.083012895181675</t>
  </si>
  <si>
    <t>36.86271430661046</t>
  </si>
  <si>
    <t>37.36204946903429</t>
  </si>
  <si>
    <t>37.736549560299615</t>
  </si>
  <si>
    <t>37.949508760976265</t>
  </si>
  <si>
    <t>38.250568750599896</t>
  </si>
  <si>
    <t>38.37540456512519</t>
  </si>
  <si>
    <t>38.52961944856423</t>
  </si>
  <si>
    <t>38.38275546712337</t>
  </si>
  <si>
    <t>38.705845807027956</t>
  </si>
  <si>
    <t>39.0362936429042</t>
  </si>
  <si>
    <t>38.85269699376835</t>
  </si>
  <si>
    <t>38.544297758595015</t>
  </si>
  <si>
    <t>37.39876485035759</t>
  </si>
  <si>
    <t>37.413451434559775</t>
  </si>
  <si>
    <t>37.552973548776734</t>
  </si>
  <si>
    <t>36.627730694862024</t>
  </si>
  <si>
    <t>36.30462640563041</t>
  </si>
  <si>
    <t>35.489541799282655</t>
  </si>
  <si>
    <t>35.834657296367965</t>
  </si>
  <si>
    <t>35.73920511646446</t>
  </si>
  <si>
    <t>35.36269608711849</t>
  </si>
  <si>
    <t>34.55342966263125</t>
  </si>
  <si>
    <t>34.25645581880722</t>
  </si>
  <si>
    <t>34.87269141618805</t>
  </si>
  <si>
    <t>34.798442599028554</t>
  </si>
  <si>
    <t>34.31584767981943</t>
  </si>
  <si>
    <t>34.553435834638954</t>
  </si>
  <si>
    <t>34.90238236203655</t>
  </si>
  <si>
    <t>34.93207757055757</t>
  </si>
  <si>
    <t>34.263868012280454</t>
  </si>
  <si>
    <t>34.10796629913921</t>
  </si>
  <si>
    <t>33.55113428665688</t>
  </si>
  <si>
    <t>33.58083210807521</t>
  </si>
  <si>
    <t>33.08339418458097</t>
  </si>
  <si>
    <t>32.98687378517607</t>
  </si>
  <si>
    <t>33.08338030122909</t>
  </si>
  <si>
    <t>32.82354049264925</t>
  </si>
  <si>
    <t>33.0908133309917</t>
  </si>
  <si>
    <t>33.0017160605087</t>
  </si>
  <si>
    <t>33.350671711932755</t>
  </si>
  <si>
    <t>33.239313728781006</t>
  </si>
  <si>
    <t>33.77386533342376</t>
  </si>
  <si>
    <t>33.721884629950786</t>
  </si>
  <si>
    <t>33.54370746074209</t>
  </si>
  <si>
    <t>33.67735578769965</t>
  </si>
  <si>
    <t>33.65507794773179</t>
  </si>
  <si>
    <t>33.30613104004296</t>
  </si>
  <si>
    <t>32.90520403713239</t>
  </si>
  <si>
    <t>32.94232600858159</t>
  </si>
  <si>
    <t>33.05368804447551</t>
  </si>
  <si>
    <t>33.02399328645479</t>
  </si>
  <si>
    <t>33.18733817356944</t>
  </si>
  <si>
    <t>33.26157534791537</t>
  </si>
  <si>
    <t>33.736738225965304</t>
  </si>
  <si>
    <t>33.41006411294538</t>
  </si>
  <si>
    <t>32.95717712255262</t>
  </si>
  <si>
    <t>33.031424119633854</t>
  </si>
  <si>
    <t>33.30612942531786</t>
  </si>
  <si>
    <t>33.14279157896284</t>
  </si>
  <si>
    <t>33.016574348993565</t>
  </si>
  <si>
    <t>33.22446109850334</t>
  </si>
  <si>
    <t>32.89035034246162</t>
  </si>
  <si>
    <t>32.97201983850353</t>
  </si>
  <si>
    <t>33.454608562996334</t>
  </si>
  <si>
    <t>33.49915524682827</t>
  </si>
  <si>
    <t>33.23188607617809</t>
  </si>
  <si>
    <t>33.33582072304793</t>
  </si>
  <si>
    <t>33.580837727975194</t>
  </si>
  <si>
    <t>33.44719773980541</t>
  </si>
  <si>
    <t>33.16505031704772</t>
  </si>
  <si>
    <t>33.23931170116921</t>
  </si>
  <si>
    <t>33.31354231689174</t>
  </si>
  <si>
    <t>33.6550795170775</t>
  </si>
  <si>
    <t>33.335817977437586</t>
  </si>
  <si>
    <t>33.03884621682087</t>
  </si>
  <si>
    <t>33.083395077308566</t>
  </si>
  <si>
    <t>33.202177960440416</t>
  </si>
  <si>
    <t>32.88292521269594</t>
  </si>
  <si>
    <t>32.32610659439709</t>
  </si>
  <si>
    <t>32.47457920902203</t>
  </si>
  <si>
    <t>32.630604206881145</t>
  </si>
  <si>
    <t>32.95390914391094</t>
  </si>
  <si>
    <t>32.94637587644218</t>
  </si>
  <si>
    <t>32.8787077304069</t>
  </si>
  <si>
    <t>33.08170947362242</t>
  </si>
  <si>
    <t>32.863669951685424</t>
  </si>
  <si>
    <t>32.57797216597566</t>
  </si>
  <si>
    <t>32.59300075526044</t>
  </si>
  <si>
    <t>33.03660100819177</t>
  </si>
  <si>
    <t>32.908787073129034</t>
  </si>
  <si>
    <t>32.999008625216604</t>
  </si>
  <si>
    <t>33.02155953425176</t>
  </si>
  <si>
    <t>32.841118746666545</t>
  </si>
  <si>
    <t>32.59300507136843</t>
  </si>
  <si>
    <t>32.67571380409359</t>
  </si>
  <si>
    <t>32.25466568771789</t>
  </si>
  <si>
    <t>32.10429600467636</t>
  </si>
  <si>
    <t>32.202042777148534</t>
  </si>
  <si>
    <t>32.13437854510936</t>
  </si>
  <si>
    <t>32.04415049756587</t>
  </si>
  <si>
    <t>31.811071771089743</t>
  </si>
  <si>
    <t>31.96896924891208</t>
  </si>
  <si>
    <t>32.15692881488848</t>
  </si>
  <si>
    <t>32.62308339400598</t>
  </si>
  <si>
    <t>32.25467538994126</t>
  </si>
  <si>
    <t>31.96895902433289</t>
  </si>
  <si>
    <t>31.705818462569564</t>
  </si>
  <si>
    <t>31.502812109698</t>
  </si>
  <si>
    <t>31.547916698186967</t>
  </si>
  <si>
    <t>32.00654379794097</t>
  </si>
  <si>
    <t>31.690771856268316</t>
  </si>
  <si>
    <t>31.720854254617265</t>
  </si>
  <si>
    <t>32.292262879466776</t>
  </si>
  <si>
    <t>32.55541278891306</t>
  </si>
  <si>
    <t>33.43508331948153</t>
  </si>
  <si>
    <t>33.52531385587639</t>
  </si>
  <si>
    <t>33.307275668202564</t>
  </si>
  <si>
    <t>32.82608146278673</t>
  </si>
  <si>
    <t>32.87120555168481</t>
  </si>
  <si>
    <t>32.80352098741839</t>
  </si>
  <si>
    <t>32.61555621711232</t>
  </si>
  <si>
    <t>33.08171839710201</t>
  </si>
  <si>
    <t>32.95389953365173</t>
  </si>
  <si>
    <t>32.69074685217432</t>
  </si>
  <si>
    <t>32.55540680621568</t>
  </si>
  <si>
    <t>32.75090286046881</t>
  </si>
  <si>
    <t>32.36744597680433</t>
  </si>
  <si>
    <t>32.78849226155687</t>
  </si>
  <si>
    <t>32.83359444939565</t>
  </si>
  <si>
    <t>32.7884863777874</t>
  </si>
  <si>
    <t>33.42004614541382</t>
  </si>
  <si>
    <t>33.90875964241035</t>
  </si>
  <si>
    <t>33.90124337430853</t>
  </si>
  <si>
    <t>33.713271019624166</t>
  </si>
  <si>
    <t>33.90874946832799</t>
  </si>
  <si>
    <t>34.35236417955234</t>
  </si>
  <si>
    <t>34.48768944216304</t>
  </si>
  <si>
    <t>34.81098120947495</t>
  </si>
  <si>
    <t>35.1117230802371</t>
  </si>
  <si>
    <t>35.23687811247085</t>
  </si>
  <si>
    <t>35.25209375655855</t>
  </si>
  <si>
    <t>35.15319703419027</t>
  </si>
  <si>
    <t>35.312948473412725</t>
  </si>
  <si>
    <t>35.632455925328394</t>
  </si>
  <si>
    <t>35.3205598549169</t>
  </si>
  <si>
    <t>34.59026247608999</t>
  </si>
  <si>
    <t>33.81431655131438</t>
  </si>
  <si>
    <t>33.236168706264614</t>
  </si>
  <si>
    <t>33.555664639942265</t>
  </si>
  <si>
    <t>33.47199202105601</t>
  </si>
  <si>
    <t>33.236169337554664</t>
  </si>
  <si>
    <t>32.673233103233116</t>
  </si>
  <si>
    <t>32.56672665735015</t>
  </si>
  <si>
    <t>32.52869382080197</t>
  </si>
  <si>
    <t>32.171152085337106</t>
  </si>
  <si>
    <t>32.52108325965251</t>
  </si>
  <si>
    <t>32.67322210128308</t>
  </si>
  <si>
    <t>32.50586190187373</t>
  </si>
  <si>
    <t>32.49066162109375</t>
  </si>
  <si>
    <t>32.650410627470265</t>
  </si>
  <si>
    <t>32.56673307157472</t>
  </si>
  <si>
    <t>32.83298115030041</t>
  </si>
  <si>
    <t>33.494819229193</t>
  </si>
  <si>
    <t>33.52524069983576</t>
  </si>
  <si>
    <t>33.342668441505005</t>
  </si>
  <si>
    <t>33.17531395021985</t>
  </si>
  <si>
    <t>32.88623571446632</t>
  </si>
  <si>
    <t>33.137279402056826</t>
  </si>
  <si>
    <t>33.905615111865224</t>
  </si>
  <si>
    <t>33.89800135254033</t>
  </si>
  <si>
    <t>33.87517694444622</t>
  </si>
  <si>
    <t>34.065358000675346</t>
  </si>
  <si>
    <t>34.156645972568796</t>
  </si>
  <si>
    <t>34.05775057902282</t>
  </si>
  <si>
    <t>34.407689508275894</t>
  </si>
  <si>
    <t>34.34682974979939</t>
  </si>
  <si>
    <t>34.17946548419097</t>
  </si>
  <si>
    <t>34.362040448422704</t>
  </si>
  <si>
    <t>34.377256465358435</t>
  </si>
  <si>
    <t>34.818478299935684</t>
  </si>
  <si>
    <t>34.924975720824335</t>
  </si>
  <si>
    <t>34.83368487691184</t>
  </si>
  <si>
    <t>34.902162465462084</t>
  </si>
  <si>
    <t>35.18363326547981</t>
  </si>
  <si>
    <t>35.11516250905155</t>
  </si>
  <si>
    <t>35.18362565929452</t>
  </si>
  <si>
    <t>35.328157658621414</t>
  </si>
  <si>
    <t>35.46510007758456</t>
  </si>
  <si>
    <t>35.36620597212207</t>
  </si>
  <si>
    <t>35.19123825986726</t>
  </si>
  <si>
    <t>34.468545290052845</t>
  </si>
  <si>
    <t>34.40768745287199</t>
  </si>
  <si>
    <t>34.438121740959616</t>
  </si>
  <si>
    <t>34.62068687977718</t>
  </si>
  <si>
    <t>34.87933673936494</t>
  </si>
  <si>
    <t>35.0238730630358</t>
  </si>
  <si>
    <t>34.22511434162884</t>
  </si>
  <si>
    <t>33.60893703305621</t>
  </si>
  <si>
    <t>33.837142886357164</t>
  </si>
  <si>
    <t>34.33921555819742</t>
  </si>
  <si>
    <t>34.37336211313403</t>
  </si>
  <si>
    <t>34.16544477019149</t>
  </si>
  <si>
    <t>34.458058176774294</t>
  </si>
  <si>
    <t>34.619757379206774</t>
  </si>
  <si>
    <t>34.29635201274771</t>
  </si>
  <si>
    <t>34.85075732739935</t>
  </si>
  <si>
    <t>35.16646410285065</t>
  </si>
  <si>
    <t>34.989361718235536</t>
  </si>
  <si>
    <t>34.60436052646277</t>
  </si>
  <si>
    <t>34.49655297316787</t>
  </si>
  <si>
    <t>34.488854142045405</t>
  </si>
  <si>
    <t>34.58896652005794</t>
  </si>
  <si>
    <t>34.83535966543041</t>
  </si>
  <si>
    <t>34.7198556214876</t>
  </si>
  <si>
    <t>34.2809502828987</t>
  </si>
  <si>
    <t>34.6043522071571</t>
  </si>
  <si>
    <t>34.92005433951636</t>
  </si>
  <si>
    <t>34.9431598600567</t>
  </si>
  <si>
    <t>35.228066018601936</t>
  </si>
  <si>
    <t>34.87385605446479</t>
  </si>
  <si>
    <t>34.3733503582664</t>
  </si>
  <si>
    <t>34.696758563133024</t>
  </si>
  <si>
    <t>35.104861453962535</t>
  </si>
  <si>
    <t>35.71317120051951</t>
  </si>
  <si>
    <t>36.036571001012085</t>
  </si>
  <si>
    <t>35.81328316185093</t>
  </si>
  <si>
    <t>35.86718144425646</t>
  </si>
  <si>
    <t>35.88257084912463</t>
  </si>
  <si>
    <t>36.383084971695915</t>
  </si>
  <si>
    <t>36.421588938798564</t>
  </si>
  <si>
    <t>36.575585654122534</t>
  </si>
  <si>
    <t>36.53709338952579</t>
  </si>
  <si>
    <t>36.42158610643289</t>
  </si>
  <si>
    <t>36.24448910251397</t>
  </si>
  <si>
    <t>36.48318548087092</t>
  </si>
  <si>
    <t>36.575589190354044</t>
  </si>
  <si>
    <t>36.537082184957775</t>
  </si>
  <si>
    <t>36.41389347678702</t>
  </si>
  <si>
    <t>36.198279688842646</t>
  </si>
  <si>
    <t>36.21367396175612</t>
  </si>
  <si>
    <t>36.61408675226378</t>
  </si>
  <si>
    <t>36.37538336224625</t>
  </si>
  <si>
    <t>36.991389737815766</t>
  </si>
  <si>
    <t>36.95289727051499</t>
  </si>
  <si>
    <t>36.61408852910084</t>
  </si>
  <si>
    <t>36.483189192460735</t>
  </si>
  <si>
    <t>36.59098912138372</t>
  </si>
  <si>
    <t>37.0221941215702</t>
  </si>
  <si>
    <t>36.87589084317766</t>
  </si>
  <si>
    <t>37.39179868064485</t>
  </si>
  <si>
    <t>37.73060110959972</t>
  </si>
  <si>
    <t>38.49292719038117</t>
  </si>
  <si>
    <t>38.33891918566493</t>
  </si>
  <si>
    <t>38.68542610197084</t>
  </si>
  <si>
    <t>37.49190410501147</t>
  </si>
  <si>
    <t>37.34560361293434</t>
  </si>
  <si>
    <t>37.615106116345714</t>
  </si>
  <si>
    <t>37.97700223642298</t>
  </si>
  <si>
    <t>38.00011236675695</t>
  </si>
  <si>
    <t>37.96471123922269</t>
  </si>
  <si>
    <t>37.59099244020069</t>
  </si>
  <si>
    <t>37.443058013916016</t>
  </si>
  <si>
    <t>37.49756504049616</t>
  </si>
  <si>
    <t>38.08150649384395</t>
  </si>
  <si>
    <t>38.0970855732612</t>
  </si>
  <si>
    <t>38.22944641113281</t>
  </si>
  <si>
    <t>38.36181060513326</t>
  </si>
  <si>
    <t>38.455244310663815</t>
  </si>
  <si>
    <t>38.48637915482433</t>
  </si>
  <si>
    <t>38.43188006662271</t>
  </si>
  <si>
    <t>37.894652082168626</t>
  </si>
  <si>
    <t>37.840146535267834</t>
  </si>
  <si>
    <t>37.427481070729996</t>
  </si>
  <si>
    <t>37.520912170410156</t>
  </si>
  <si>
    <t>37.972506555985824</t>
  </si>
  <si>
    <t>37.93357220318844</t>
  </si>
  <si>
    <t>38.37739474846312</t>
  </si>
  <si>
    <t>38.688817051208595</t>
  </si>
  <si>
    <t>38.875692980759375</t>
  </si>
  <si>
    <t>39.03919563882811</t>
  </si>
  <si>
    <t>38.976912774398016</t>
  </si>
  <si>
    <t>39.25719764225337</t>
  </si>
  <si>
    <t>39.57643226004158</t>
  </si>
  <si>
    <t>39.70879440102722</t>
  </si>
  <si>
    <t>39.716581659914205</t>
  </si>
  <si>
    <t>39.57643386679512</t>
  </si>
  <si>
    <t>39.52971710964556</t>
  </si>
  <si>
    <t>39.60757223634183</t>
  </si>
  <si>
    <t>39.693226250833746</t>
  </si>
  <si>
    <t>39.84115593292834</t>
  </si>
  <si>
    <t>39.88009727750931</t>
  </si>
  <si>
    <t>39.90344787630637</t>
  </si>
  <si>
    <t>40.27717208862305</t>
  </si>
  <si>
    <t>40.3238853326305</t>
  </si>
  <si>
    <t>40.31609561255302</t>
  </si>
  <si>
    <t>40.16038098840905</t>
  </si>
  <si>
    <t>39.44406023400705</t>
  </si>
  <si>
    <t>39.59978750564233</t>
  </si>
  <si>
    <t>39.80222448816098</t>
  </si>
  <si>
    <t>39.70100928333422</t>
  </si>
  <si>
    <t>39.57642997117241</t>
  </si>
  <si>
    <t>39.638711143762336</t>
  </si>
  <si>
    <t>39.36620642698987</t>
  </si>
  <si>
    <t>39.55307212653654</t>
  </si>
  <si>
    <t>39.63872146606445</t>
  </si>
  <si>
    <t>39.75551093719824</t>
  </si>
  <si>
    <t>39.79442749765717</t>
  </si>
  <si>
    <t>38.75111243813369</t>
  </si>
  <si>
    <t>38.50195577745088</t>
  </si>
  <si>
    <t>38.439667967165384</t>
  </si>
  <si>
    <t>38.48637905255048</t>
  </si>
  <si>
    <t>38.89126036736032</t>
  </si>
  <si>
    <t>38.89905060137393</t>
  </si>
  <si>
    <t>39.02362144357486</t>
  </si>
  <si>
    <t>39.467424458831736</t>
  </si>
  <si>
    <t>39.43628027342204</t>
  </si>
  <si>
    <t>40.129242709619135</t>
  </si>
  <si>
    <t>40.144819119414926</t>
  </si>
  <si>
    <t>38.58760597207196</t>
  </si>
  <si>
    <t>39.07032813078228</t>
  </si>
  <si>
    <t>39.187132644710786</t>
  </si>
  <si>
    <t>39.20269370757384</t>
  </si>
  <si>
    <t>39.62813938955999</t>
  </si>
  <si>
    <t>39.53366092290986</t>
  </si>
  <si>
    <t>39.336811678606985</t>
  </si>
  <si>
    <t>39.27382078915886</t>
  </si>
  <si>
    <t>38.64393481696006</t>
  </si>
  <si>
    <t>38.33685363917601</t>
  </si>
  <si>
    <t>38.47071652706045</t>
  </si>
  <si>
    <t>38.44709710462444</t>
  </si>
  <si>
    <t>38.21876391348159</t>
  </si>
  <si>
    <t>38.39985270217646</t>
  </si>
  <si>
    <t>38.777789491493586</t>
  </si>
  <si>
    <t>38.856515284686004</t>
  </si>
  <si>
    <t>38.92738342285156</t>
  </si>
  <si>
    <t>39.0927301128907</t>
  </si>
  <si>
    <t>39.06910519212831</t>
  </si>
  <si>
    <t>39.70687802006137</t>
  </si>
  <si>
    <t>39.72263081809573</t>
  </si>
  <si>
    <t>39.659637451171875</t>
  </si>
  <si>
    <t>40.10056370091603</t>
  </si>
  <si>
    <t>40.33676978447264</t>
  </si>
  <si>
    <t>40.42338507246034</t>
  </si>
  <si>
    <t>40.41551208496094</t>
  </si>
  <si>
    <t>40.470622327545335</t>
  </si>
  <si>
    <t>40.32889747743132</t>
  </si>
  <si>
    <t>40.321020870703514</t>
  </si>
  <si>
    <t>40.273789613776955</t>
  </si>
  <si>
    <t>40.328899398013924</t>
  </si>
  <si>
    <t>40.21079248233756</t>
  </si>
  <si>
    <t>40.21079134673128</t>
  </si>
  <si>
    <t>40.69895421402609</t>
  </si>
  <si>
    <t>41.21862040377716</t>
  </si>
  <si>
    <t>41.30522928511071</t>
  </si>
  <si>
    <t>41.33672975551458</t>
  </si>
  <si>
    <t>42.23432802994165</t>
  </si>
  <si>
    <t>42.47840567676147</t>
  </si>
  <si>
    <t>42.84846567581</t>
  </si>
  <si>
    <t>42.90359038280437</t>
  </si>
  <si>
    <t>42.65162982333423</t>
  </si>
  <si>
    <t>42.580761518886604</t>
  </si>
  <si>
    <t>42.23432352713745</t>
  </si>
  <si>
    <t>41.880011355792945</t>
  </si>
  <si>
    <t>42.281560243336514</t>
  </si>
  <si>
    <t>42.41542191927939</t>
  </si>
  <si>
    <t>42.44691527660055</t>
  </si>
  <si>
    <t>42.36030450677709</t>
  </si>
  <si>
    <t>42.35242589757021</t>
  </si>
  <si>
    <t>42.49416417299387</t>
  </si>
  <si>
    <t>43.0216827954868</t>
  </si>
  <si>
    <t>42.99018743094489</t>
  </si>
  <si>
    <t>42.96657248721501</t>
  </si>
  <si>
    <t>42.89571325655935</t>
  </si>
  <si>
    <t>42.281573602182256</t>
  </si>
  <si>
    <t>42.36029824970183</t>
  </si>
  <si>
    <t>42.18708031157642</t>
  </si>
  <si>
    <t>42.108345730996476</t>
  </si>
  <si>
    <t>42.04535347429537</t>
  </si>
  <si>
    <t>41.817023561518056</t>
  </si>
  <si>
    <t>41.76190428452399</t>
  </si>
  <si>
    <t>41.738281967928266</t>
  </si>
  <si>
    <t>41.83277067473612</t>
  </si>
  <si>
    <t>41.683677825924406</t>
  </si>
  <si>
    <t>41.93833111631236</t>
  </si>
  <si>
    <t>41.76325213732686</t>
  </si>
  <si>
    <t>40.927662397062015</t>
  </si>
  <si>
    <t>41.03907750833498</t>
  </si>
  <si>
    <t>41.643884072106054</t>
  </si>
  <si>
    <t>41.468811802238235</t>
  </si>
  <si>
    <t>41.57225934892491</t>
  </si>
  <si>
    <t>41.60409195462873</t>
  </si>
  <si>
    <t>41.2937314394052</t>
  </si>
  <si>
    <t>41.41311007018043</t>
  </si>
  <si>
    <t>41.588176659483565</t>
  </si>
  <si>
    <t>41.0311164082521</t>
  </si>
  <si>
    <t>40.87196396450367</t>
  </si>
  <si>
    <t>40.8799213280899</t>
  </si>
  <si>
    <t>41.2619036423035</t>
  </si>
  <si>
    <t>41.73938736657958</t>
  </si>
  <si>
    <t>41.65184893172804</t>
  </si>
  <si>
    <t>41.78712423943577</t>
  </si>
  <si>
    <t>41.51656418591038</t>
  </si>
  <si>
    <t>41.27781204021003</t>
  </si>
  <si>
    <t>41.15049994841702</t>
  </si>
  <si>
    <t>41.07886111444392</t>
  </si>
  <si>
    <t>41.49267862962284</t>
  </si>
  <si>
    <t>41.74733017222309</t>
  </si>
  <si>
    <t>41.906496502703405</t>
  </si>
  <si>
    <t>42.34417770773041</t>
  </si>
  <si>
    <t>42.622708833189506</t>
  </si>
  <si>
    <t>42.67842000321502</t>
  </si>
  <si>
    <t>42.67841317890591</t>
  </si>
  <si>
    <t>42.75799187622763</t>
  </si>
  <si>
    <t>42.19298536340491</t>
  </si>
  <si>
    <t>41.85078795206764</t>
  </si>
  <si>
    <t>41.683673561759115</t>
  </si>
  <si>
    <t>40.80033769196969</t>
  </si>
  <si>
    <t>39.98067969087327</t>
  </si>
  <si>
    <t>39.5668671949425</t>
  </si>
  <si>
    <t>39.853351444986174</t>
  </si>
  <si>
    <t>39.61460541162275</t>
  </si>
  <si>
    <t>39.566868525926</t>
  </si>
  <si>
    <t>39.909057921899894</t>
  </si>
  <si>
    <t>40.64118644291724</t>
  </si>
  <si>
    <t>40.60934578130001</t>
  </si>
  <si>
    <t>40.505894594358615</t>
  </si>
  <si>
    <t>40.79238032336577</t>
  </si>
  <si>
    <t>40.68893178502881</t>
  </si>
  <si>
    <t>40.410408565360704</t>
  </si>
  <si>
    <t>40.521815548111405</t>
  </si>
  <si>
    <t>40.64118169731734</t>
  </si>
  <si>
    <t>40.633225096484615</t>
  </si>
  <si>
    <t>40.529775803978595</t>
  </si>
  <si>
    <t>40.577525458030216</t>
  </si>
  <si>
    <t>41.56429757607397</t>
  </si>
  <si>
    <t>41.12662603956614</t>
  </si>
  <si>
    <t>40.10800261612337</t>
  </si>
  <si>
    <t>40.29102840938934</t>
  </si>
  <si>
    <t>40.40244383962303</t>
  </si>
  <si>
    <t>40.29103687718578</t>
  </si>
  <si>
    <t>40.6173136019196</t>
  </si>
  <si>
    <t>39.69419580474084</t>
  </si>
  <si>
    <t>38.381133317783686</t>
  </si>
  <si>
    <t>37.97527374069691</t>
  </si>
  <si>
    <t>38.619865780897236</t>
  </si>
  <si>
    <t>38.683530118814545</t>
  </si>
  <si>
    <t>38.51613632761873</t>
  </si>
  <si>
    <t>38.36316541012645</t>
  </si>
  <si>
    <t>38.33901145284682</t>
  </si>
  <si>
    <t>38.42757458264332</t>
  </si>
  <si>
    <t>38.29070994876843</t>
  </si>
  <si>
    <t>38.60469214510577</t>
  </si>
  <si>
    <t>38.95088822040854</t>
  </si>
  <si>
    <t>39.216570642159574</t>
  </si>
  <si>
    <t>37.63052087642337</t>
  </si>
  <si>
    <t>37.976717718806036</t>
  </si>
  <si>
    <t>37.7432402827037</t>
  </si>
  <si>
    <t>38.17798838996363</t>
  </si>
  <si>
    <t>38.21019549251107</t>
  </si>
  <si>
    <t>38.60469429141983</t>
  </si>
  <si>
    <t>39.248780561424454</t>
  </si>
  <si>
    <t>39.6191183283821</t>
  </si>
  <si>
    <t>39.96531826677215</t>
  </si>
  <si>
    <t>39.10385877171596</t>
  </si>
  <si>
    <t>39.45005654984792</t>
  </si>
  <si>
    <t>39.6835432503758</t>
  </si>
  <si>
    <t>39.75598368450114</t>
  </si>
  <si>
    <t>39.8928677149447</t>
  </si>
  <si>
    <t>39.75599348341901</t>
  </si>
  <si>
    <t>39.8526062663418</t>
  </si>
  <si>
    <t>39.820405751791235</t>
  </si>
  <si>
    <t>39.804294489858385</t>
  </si>
  <si>
    <t>39.80429703602123</t>
  </si>
  <si>
    <t>39.89285347423985</t>
  </si>
  <si>
    <t>39.651332592589256</t>
  </si>
  <si>
    <t>39.691577493800864</t>
  </si>
  <si>
    <t>39.61912782193165</t>
  </si>
  <si>
    <t>39.6110709112332</t>
  </si>
  <si>
    <t>39.578871122900836</t>
  </si>
  <si>
    <t>39.30513694291091</t>
  </si>
  <si>
    <t>39.53057089980575</t>
  </si>
  <si>
    <t>39.38563584956149</t>
  </si>
  <si>
    <t>40.03777431710903</t>
  </si>
  <si>
    <t>40.13438827963177</t>
  </si>
  <si>
    <t>39.852611566675584</t>
  </si>
  <si>
    <t>39.65133199489767</t>
  </si>
  <si>
    <t>39.69159457600226</t>
  </si>
  <si>
    <t>39.562767488143386</t>
  </si>
  <si>
    <t>39.06360370990382</t>
  </si>
  <si>
    <t>39.24072629127675</t>
  </si>
  <si>
    <t>39.337338817828126</t>
  </si>
  <si>
    <t>39.1843688024686</t>
  </si>
  <si>
    <t>39.93311928028854</t>
  </si>
  <si>
    <t>39.466164830599574</t>
  </si>
  <si>
    <t>39.56277816273689</t>
  </si>
  <si>
    <t>39.522509981721605</t>
  </si>
  <si>
    <t>39.37759508403908</t>
  </si>
  <si>
    <t>39.72379735859637</t>
  </si>
  <si>
    <t>39.780143579434124</t>
  </si>
  <si>
    <t>39.57887633407567</t>
  </si>
  <si>
    <t>39.683542807422164</t>
  </si>
  <si>
    <t>39.46615922120791</t>
  </si>
  <si>
    <t>38.96698871896485</t>
  </si>
  <si>
    <t>39.317720497456925</t>
  </si>
  <si>
    <t>39.39102127424623</t>
  </si>
  <si>
    <t>39.374732425451775</t>
  </si>
  <si>
    <t>39.98563491862464</t>
  </si>
  <si>
    <t>40.61282910411293</t>
  </si>
  <si>
    <t>41.19930067945314</t>
  </si>
  <si>
    <t>41.45180419920212</t>
  </si>
  <si>
    <t>41.19115426578477</t>
  </si>
  <si>
    <t>41.191148809961426</t>
  </si>
  <si>
    <t>41.22373051003711</t>
  </si>
  <si>
    <t>41.22373742807694</t>
  </si>
  <si>
    <t>41.13414110050077</t>
  </si>
  <si>
    <t>40.718719971059315</t>
  </si>
  <si>
    <t>40.55580847087283</t>
  </si>
  <si>
    <t>40.75129859914512</t>
  </si>
  <si>
    <t>41.41922449187703</t>
  </si>
  <si>
    <t>41.13412997348105</t>
  </si>
  <si>
    <t>41.500670794589325</t>
  </si>
  <si>
    <t>41.44366088342949</t>
  </si>
  <si>
    <t>41.67171947114866</t>
  </si>
  <si>
    <t>41.92423493909849</t>
  </si>
  <si>
    <t>41.58212577961803</t>
  </si>
  <si>
    <t>41.23187781019486</t>
  </si>
  <si>
    <t>41.37849439021493</t>
  </si>
  <si>
    <t>40.98751409271217</t>
  </si>
  <si>
    <t>40.840902948391864</t>
  </si>
  <si>
    <t>40.60468199130845</t>
  </si>
  <si>
    <t>40.7268600059711</t>
  </si>
  <si>
    <t>40.71057746673598</t>
  </si>
  <si>
    <t>40.88163011137301</t>
  </si>
  <si>
    <t>41.117836528138874</t>
  </si>
  <si>
    <t>40.99566029529706</t>
  </si>
  <si>
    <t>40.95493087968018</t>
  </si>
  <si>
    <t>40.48251254778831</t>
  </si>
  <si>
    <t>40.539527897335276</t>
  </si>
  <si>
    <t>40.588390173412954</t>
  </si>
  <si>
    <t>40.76760355712011</t>
  </si>
  <si>
    <t>40.70242687876585</t>
  </si>
  <si>
    <t>40.54765282279985</t>
  </si>
  <si>
    <t>40.84904423699669</t>
  </si>
  <si>
    <t>40.8897672228296</t>
  </si>
  <si>
    <t>40.87347648045008</t>
  </si>
  <si>
    <t>40.9956761829128</t>
  </si>
  <si>
    <t>40.98751646500828</t>
  </si>
  <si>
    <t>40.75129658954071</t>
  </si>
  <si>
    <t>40.61283931115646</t>
  </si>
  <si>
    <t>40.612829630377966</t>
  </si>
  <si>
    <t>40.5965324527482</t>
  </si>
  <si>
    <t>40.60467926569005</t>
  </si>
  <si>
    <t>40.84089950322682</t>
  </si>
  <si>
    <t>40.832748762824345</t>
  </si>
  <si>
    <t>40.792026878204084</t>
  </si>
  <si>
    <t>40.751305168925356</t>
  </si>
  <si>
    <t>41.02478417717745</t>
  </si>
  <si>
    <t>41.22258807914928</t>
  </si>
  <si>
    <t>41.23081880968803</t>
  </si>
  <si>
    <t>41.15664996299465</t>
  </si>
  <si>
    <t>41.090724047494255</t>
  </si>
  <si>
    <t>41.18960917388425</t>
  </si>
  <si>
    <t>41.107208251953125</t>
  </si>
  <si>
    <t>41.23905837398084</t>
  </si>
  <si>
    <t>41.53574865631041</t>
  </si>
  <si>
    <t>41.593442964572986</t>
  </si>
  <si>
    <t>41.71705400575809</t>
  </si>
  <si>
    <t>41.65937247169375</t>
  </si>
  <si>
    <t>41.81594846389769</t>
  </si>
  <si>
    <t>41.972531488151375</t>
  </si>
  <si>
    <t>42.01373965139194</t>
  </si>
  <si>
    <t>42.170315338960364</t>
  </si>
  <si>
    <t>42.013741205506086</t>
  </si>
  <si>
    <t>42.178565749605106</t>
  </si>
  <si>
    <t>42.12910987347277</t>
  </si>
  <si>
    <t>41.80770785079594</t>
  </si>
  <si>
    <t>42.31042595250512</t>
  </si>
  <si>
    <t>42.16208471607238</t>
  </si>
  <si>
    <t>42.54941866377668</t>
  </si>
  <si>
    <t>42.648306815863066</t>
  </si>
  <si>
    <t>42.8296185368856</t>
  </si>
  <si>
    <t>42.582380896374644</t>
  </si>
  <si>
    <t>42.64006698041588</t>
  </si>
  <si>
    <t>42.66480245668038</t>
  </si>
  <si>
    <t>41.53574338642505</t>
  </si>
  <si>
    <t>41.50278284124459</t>
  </si>
  <si>
    <t>41.19785620453654</t>
  </si>
  <si>
    <t>40.835246908999416</t>
  </si>
  <si>
    <t>40.17594747709404</t>
  </si>
  <si>
    <t>39.928714626455104</t>
  </si>
  <si>
    <t>39.59906374171727</t>
  </si>
  <si>
    <t>39.335335779481944</t>
  </si>
  <si>
    <t>39.13755611732474</t>
  </si>
  <si>
    <t>39.22820591534471</t>
  </si>
  <si>
    <t>39.28589992140203</t>
  </si>
  <si>
    <t>39.07986939155928</t>
  </si>
  <si>
    <t>39.277657041427844</t>
  </si>
  <si>
    <t>39.26940540939365</t>
  </si>
  <si>
    <t>39.19524479979353</t>
  </si>
  <si>
    <t>38.98921023166102</t>
  </si>
  <si>
    <t>38.87382417502458</t>
  </si>
  <si>
    <t>38.98097091318293</t>
  </si>
  <si>
    <t>39.08810952645648</t>
  </si>
  <si>
    <t>39.45896530151367</t>
  </si>
  <si>
    <t>39.4589598239421</t>
  </si>
  <si>
    <t>38.997455868877296</t>
  </si>
  <si>
    <t>39.063385009765625</t>
  </si>
  <si>
    <t>39.40951156616211</t>
  </si>
  <si>
    <t>39.533136010405585</t>
  </si>
  <si>
    <t>39.557852315106565</t>
  </si>
  <si>
    <t>40.431427155714374</t>
  </si>
  <si>
    <t>41.272023154546</t>
  </si>
  <si>
    <t>40.958862944771</t>
  </si>
  <si>
    <t>40.57977511284393</t>
  </si>
  <si>
    <t>40.41495798630058</t>
  </si>
  <si>
    <t>40.546800558208105</t>
  </si>
  <si>
    <t>40.563281558298286</t>
  </si>
  <si>
    <t>40.34901161406903</t>
  </si>
  <si>
    <t>40.26660744546989</t>
  </si>
  <si>
    <t>40.09354724296529</t>
  </si>
  <si>
    <t>40.3490104675293</t>
  </si>
  <si>
    <t>40.50559672674963</t>
  </si>
  <si>
    <t>40.40709251859303</t>
  </si>
  <si>
    <t>40.440455093713005</t>
  </si>
  <si>
    <t>40.39041383199347</t>
  </si>
  <si>
    <t>40.21528011745865</t>
  </si>
  <si>
    <t>40.09851562154031</t>
  </si>
  <si>
    <t>40.148559598467216</t>
  </si>
  <si>
    <t>40.45713704745679</t>
  </si>
  <si>
    <t>40.44045822227262</t>
  </si>
  <si>
    <t>40.43212104753022</t>
  </si>
  <si>
    <t>40.231961736477245</t>
  </si>
  <si>
    <t>40.448798556074586</t>
  </si>
  <si>
    <t>41.02425973574401</t>
  </si>
  <si>
    <t>41.24943515511175</t>
  </si>
  <si>
    <t>41.69979547266084</t>
  </si>
  <si>
    <t>41.92497186235198</t>
  </si>
  <si>
    <t>42.233545466475114</t>
  </si>
  <si>
    <t>42.18350452747114</t>
  </si>
  <si>
    <t>41.33283417025515</t>
  </si>
  <si>
    <t>42.10845743825034</t>
  </si>
  <si>
    <t>42.366978759223905</t>
  </si>
  <si>
    <t>42.30026964528075</t>
  </si>
  <si>
    <t>41.78319594559318</t>
  </si>
  <si>
    <t>41.783188039544406</t>
  </si>
  <si>
    <t>41.39955045147637</t>
  </si>
  <si>
    <t>41.207729150348705</t>
  </si>
  <si>
    <t>40.99923226195818</t>
  </si>
  <si>
    <t>40.89081195966526</t>
  </si>
  <si>
    <t>40.67397977611829</t>
  </si>
  <si>
    <t>40.83243805105429</t>
  </si>
  <si>
    <t>41.22441111123391</t>
  </si>
  <si>
    <t>41.232749669088705</t>
  </si>
  <si>
    <t>40.849112807071506</t>
  </si>
  <si>
    <t>40.9825526422901</t>
  </si>
  <si>
    <t>41.2577671024661</t>
  </si>
  <si>
    <t>41.37453705023801</t>
  </si>
  <si>
    <t>41.45793566738795</t>
  </si>
  <si>
    <t>41.916629051760076</t>
  </si>
  <si>
    <t>42.3336307504465</t>
  </si>
  <si>
    <t>42.40868480183166</t>
  </si>
  <si>
    <t>42.65055303321232</t>
  </si>
  <si>
    <t>42.767305936921055</t>
  </si>
  <si>
    <t>42.71726822231637</t>
  </si>
  <si>
    <t>42.75897216796875</t>
  </si>
  <si>
    <t>43.39279763238692</t>
  </si>
  <si>
    <t>43.65133950175836</t>
  </si>
  <si>
    <t>43.60130587966383</t>
  </si>
  <si>
    <t>43.70971786339259</t>
  </si>
  <si>
    <t>43.64300094374496</t>
  </si>
  <si>
    <t>43.859840560658846</t>
  </si>
  <si>
    <t>43.61798275758534</t>
  </si>
  <si>
    <t>43.50956240519076</t>
  </si>
  <si>
    <t>44.42696625108562</t>
  </si>
  <si>
    <t>44.62712040809348</t>
  </si>
  <si>
    <t>43.65968030693398</t>
  </si>
  <si>
    <t>43.35944899303491</t>
  </si>
  <si>
    <t>43.36778684559466</t>
  </si>
  <si>
    <t>43.384459445434544</t>
  </si>
  <si>
    <t>43.35943227232188</t>
  </si>
  <si>
    <t>43.65133874029911</t>
  </si>
  <si>
    <t>43.90987557859102</t>
  </si>
  <si>
    <t>43.39280496579894</t>
  </si>
  <si>
    <t>43.54546458976605</t>
  </si>
  <si>
    <t>43.28400532974813</t>
  </si>
  <si>
    <t>43.42739016088738</t>
  </si>
  <si>
    <t>43.38522047892353</t>
  </si>
  <si>
    <t>43.5707626088609</t>
  </si>
  <si>
    <t>43.57076742078032</t>
  </si>
  <si>
    <t>43.57919879394036</t>
  </si>
  <si>
    <t>43.32617410466386</t>
  </si>
  <si>
    <t>43.43582386619116</t>
  </si>
  <si>
    <t>43.46956376953101</t>
  </si>
  <si>
    <t>43.40208741562511</t>
  </si>
  <si>
    <t>42.59240835106607</t>
  </si>
  <si>
    <t>42.97194312497451</t>
  </si>
  <si>
    <t>43.300875046165615</t>
  </si>
  <si>
    <t>43.37678243407247</t>
  </si>
  <si>
    <t>43.64667376189528</t>
  </si>
  <si>
    <t>43.75631991091101</t>
  </si>
  <si>
    <t>43.798488536717485</t>
  </si>
  <si>
    <t>43.60450107547786</t>
  </si>
  <si>
    <t>43.857524369342684</t>
  </si>
  <si>
    <t>43.427393840234764</t>
  </si>
  <si>
    <t>42.67674688169523</t>
  </si>
  <si>
    <t>42.212870354750905</t>
  </si>
  <si>
    <t>42.42372187812349</t>
  </si>
  <si>
    <t>41.782733833654326</t>
  </si>
  <si>
    <t>41.11643726482153</t>
  </si>
  <si>
    <t>40.711598883990696</t>
  </si>
  <si>
    <t>40.85496255629555</t>
  </si>
  <si>
    <t>40.88027450265783</t>
  </si>
  <si>
    <t>40.54290635522713</t>
  </si>
  <si>
    <t>39.95252040491155</t>
  </si>
  <si>
    <t>39.716363024025426</t>
  </si>
  <si>
    <t>39.59828851873795</t>
  </si>
  <si>
    <t>39.83444445787963</t>
  </si>
  <si>
    <t>39.85131170012895</t>
  </si>
  <si>
    <t>39.227174987881845</t>
  </si>
  <si>
    <t>38.66210035179344</t>
  </si>
  <si>
    <t>38.265695871370134</t>
  </si>
  <si>
    <t>38.080148260417715</t>
  </si>
  <si>
    <t>38.189784852031146</t>
  </si>
  <si>
    <t>38.0717069538542</t>
  </si>
  <si>
    <t>38.01265957641368</t>
  </si>
  <si>
    <t>37.71747316381877</t>
  </si>
  <si>
    <t>37.74278104804923</t>
  </si>
  <si>
    <t>37.607828299090556</t>
  </si>
  <si>
    <t>37.69217547967518</t>
  </si>
  <si>
    <t>37.818685811854856</t>
  </si>
  <si>
    <t>37.287321145690356</t>
  </si>
  <si>
    <t>37.88615522047935</t>
  </si>
  <si>
    <t>38.0801431241721</t>
  </si>
  <si>
    <t>38.206649083691175</t>
  </si>
  <si>
    <t>37.55723452563252</t>
  </si>
  <si>
    <t>37.71747949728547</t>
  </si>
  <si>
    <t>37.009003698337054</t>
  </si>
  <si>
    <t>37.05117267651224</t>
  </si>
  <si>
    <t>37.152385093602156</t>
  </si>
  <si>
    <t>37.658438225779335</t>
  </si>
  <si>
    <t>37.8439900451217</t>
  </si>
  <si>
    <t>37.81868888333118</t>
  </si>
  <si>
    <t>37.47288201508429</t>
  </si>
  <si>
    <t>37.590959884589815</t>
  </si>
  <si>
    <t>37.65088942399961</t>
  </si>
  <si>
    <t>37.53125218330007</t>
  </si>
  <si>
    <t>37.47143139404572</t>
  </si>
  <si>
    <t>37.112532648689516</t>
  </si>
  <si>
    <t>37.787617091905666</t>
  </si>
  <si>
    <t>38.02688893798409</t>
  </si>
  <si>
    <t>37.87306720749653</t>
  </si>
  <si>
    <t>37.206537335894396</t>
  </si>
  <si>
    <t>37.787605915435414</t>
  </si>
  <si>
    <t>38.1721531065961</t>
  </si>
  <si>
    <t>38.53961054978406</t>
  </si>
  <si>
    <t>37.80471214799473</t>
  </si>
  <si>
    <t>37.54834334188059</t>
  </si>
  <si>
    <t>37.394527435302734</t>
  </si>
  <si>
    <t>37.50562191480665</t>
  </si>
  <si>
    <t>37.66798442298217</t>
  </si>
  <si>
    <t>37.80470184460998</t>
  </si>
  <si>
    <t>38.00979328519713</t>
  </si>
  <si>
    <t>37.847441427723794</t>
  </si>
  <si>
    <t>38.137989268287306</t>
  </si>
  <si>
    <t>37.932890040374865</t>
  </si>
  <si>
    <t>37.99271018299935</t>
  </si>
  <si>
    <t>38.12942464924504</t>
  </si>
  <si>
    <t>37.59107797619803</t>
  </si>
  <si>
    <t>37.522713043023536</t>
  </si>
  <si>
    <t>38.35161057282875</t>
  </si>
  <si>
    <t>38.43707285408888</t>
  </si>
  <si>
    <t>38.496885035502636</t>
  </si>
  <si>
    <t>38.41142660670838</t>
  </si>
  <si>
    <t>37.967081207160604</t>
  </si>
  <si>
    <t>38.33451747393222</t>
  </si>
  <si>
    <t>38.59088171391125</t>
  </si>
  <si>
    <t>38.65924233767676</t>
  </si>
  <si>
    <t>38.50543443732982</t>
  </si>
  <si>
    <t>38.36016063174166</t>
  </si>
  <si>
    <t>38.061076175247734</t>
  </si>
  <si>
    <t>38.19779793849309</t>
  </si>
  <si>
    <t>37.73634278676808</t>
  </si>
  <si>
    <t>38.531064363224765</t>
  </si>
  <si>
    <t>39.31723753074813</t>
  </si>
  <si>
    <t>39.556507825392956</t>
  </si>
  <si>
    <t>38.98396047816868</t>
  </si>
  <si>
    <t>39.19760939038023</t>
  </si>
  <si>
    <t>38.864335369628066</t>
  </si>
  <si>
    <t>39.22324184996066</t>
  </si>
  <si>
    <t>39.58214031234723</t>
  </si>
  <si>
    <t>39.51377903986187</t>
  </si>
  <si>
    <t>39.949595457123216</t>
  </si>
  <si>
    <t>39.83849649186437</t>
  </si>
  <si>
    <t>39.411232267010824</t>
  </si>
  <si>
    <t>39.6761404799826</t>
  </si>
  <si>
    <t>39.71032755682478</t>
  </si>
  <si>
    <t>39.804321683365984</t>
  </si>
  <si>
    <t>39.47105088890583</t>
  </si>
  <si>
    <t>38.744699928848085</t>
  </si>
  <si>
    <t>37.87306946149671</t>
  </si>
  <si>
    <t>38.24906697922642</t>
  </si>
  <si>
    <t>38.565252366922124</t>
  </si>
  <si>
    <t>38.56523959848405</t>
  </si>
  <si>
    <t>38.03542835981217</t>
  </si>
  <si>
    <t>38.00125968030947</t>
  </si>
  <si>
    <t>37.5739845535336</t>
  </si>
  <si>
    <t>37.58681378738671</t>
  </si>
  <si>
    <t>37.881407367302515</t>
  </si>
  <si>
    <t>37.99405528747728</t>
  </si>
  <si>
    <t>38.17600420939357</t>
  </si>
  <si>
    <t>38.43594779446721</t>
  </si>
  <si>
    <t>38.678558656930655</t>
  </si>
  <si>
    <t>38.747869738063436</t>
  </si>
  <si>
    <t>38.83451625597145</t>
  </si>
  <si>
    <t>39.12044907154469</t>
  </si>
  <si>
    <t>38.895158733471426</t>
  </si>
  <si>
    <t>38.64389303483454</t>
  </si>
  <si>
    <t>38.25398985082193</t>
  </si>
  <si>
    <t>38.115356814405935</t>
  </si>
  <si>
    <t>37.76877102138836</t>
  </si>
  <si>
    <t>37.59548224103005</t>
  </si>
  <si>
    <t>37.54349520363144</t>
  </si>
  <si>
    <t>37.682123147026196</t>
  </si>
  <si>
    <t>38.07202804089914</t>
  </si>
  <si>
    <t>38.49659420218447</t>
  </si>
  <si>
    <t>38.53991556154428</t>
  </si>
  <si>
    <t>38.799847948089486</t>
  </si>
  <si>
    <t>39.05979470735603</t>
  </si>
  <si>
    <t>39.18110111986275</t>
  </si>
  <si>
    <t>39.38037765319804</t>
  </si>
  <si>
    <t>39.796276373050254</t>
  </si>
  <si>
    <t>40.480785163002885</t>
  </si>
  <si>
    <t>40.35948192196518</t>
  </si>
  <si>
    <t>40.238167683033026</t>
  </si>
  <si>
    <t>40.59341802878187</t>
  </si>
  <si>
    <t>40.36814041092314</t>
  </si>
  <si>
    <t>40.64540473404162</t>
  </si>
  <si>
    <t>41.0179796883551</t>
  </si>
  <si>
    <t>41.20860290527344</t>
  </si>
  <si>
    <t>41.4598704254677</t>
  </si>
  <si>
    <t>41.3385589055165</t>
  </si>
  <si>
    <t>41.35589942590515</t>
  </si>
  <si>
    <t>41.49452618717471</t>
  </si>
  <si>
    <t>41.650487024598874</t>
  </si>
  <si>
    <t>41.693816086453694</t>
  </si>
  <si>
    <t>41.55517956892115</t>
  </si>
  <si>
    <t>41.50319286665498</t>
  </si>
  <si>
    <t>41.79779171919545</t>
  </si>
  <si>
    <t>41.433878408459236</t>
  </si>
  <si>
    <t>41.32989598241021</t>
  </si>
  <si>
    <t>41.31257208448098</t>
  </si>
  <si>
    <t>41.40788657408528</t>
  </si>
  <si>
    <t>41.78912688905267</t>
  </si>
  <si>
    <t>41.84111575839107</t>
  </si>
  <si>
    <t>41.63316689365302</t>
  </si>
  <si>
    <t>42.15303226793514</t>
  </si>
  <si>
    <t>41.997077556484285</t>
  </si>
  <si>
    <t>42.05772953185541</t>
  </si>
  <si>
    <t>42.482289323026</t>
  </si>
  <si>
    <t>42.8288708454285</t>
  </si>
  <si>
    <t>42.646915045435605</t>
  </si>
  <si>
    <t>41.156608779776185</t>
  </si>
  <si>
    <t>40.61074678369092</t>
  </si>
  <si>
    <t>40.56741904952389</t>
  </si>
  <si>
    <t>40.255499284757164</t>
  </si>
  <si>
    <t>40.56742191640994</t>
  </si>
  <si>
    <t>41.09596175499276</t>
  </si>
  <si>
    <t>41.26058607050432</t>
  </si>
  <si>
    <t>41.3321220414601</t>
  </si>
  <si>
    <t>41.19171651678231</t>
  </si>
  <si>
    <t>40.867022451372065</t>
  </si>
  <si>
    <t>40.36682622485627</t>
  </si>
  <si>
    <t>39.91928155232506</t>
  </si>
  <si>
    <t>39.682348249508514</t>
  </si>
  <si>
    <t>39.56826400393316</t>
  </si>
  <si>
    <t>39.164597911509205</t>
  </si>
  <si>
    <t>39.19970246208985</t>
  </si>
  <si>
    <t>39.17337408865232</t>
  </si>
  <si>
    <t>38.953985650622016</t>
  </si>
  <si>
    <t>38.84868669782508</t>
  </si>
  <si>
    <t>39.19970333838576</t>
  </si>
  <si>
    <t>40.34927547519318</t>
  </si>
  <si>
    <t>39.91050532059802</t>
  </si>
  <si>
    <t>39.19969706219489</t>
  </si>
  <si>
    <t>38.980317881210844</t>
  </si>
  <si>
    <t>39.015416105744535</t>
  </si>
  <si>
    <t>38.901340034975156</t>
  </si>
  <si>
    <t>38.79603729559345</t>
  </si>
  <si>
    <t>39.015418454080994</t>
  </si>
  <si>
    <t>39.3839790047209</t>
  </si>
  <si>
    <t>38.33093702313825</t>
  </si>
  <si>
    <t>38.7346064721153</t>
  </si>
  <si>
    <t>38.88379273988436</t>
  </si>
  <si>
    <t>38.13787609658305</t>
  </si>
  <si>
    <t>37.909720537849935</t>
  </si>
  <si>
    <t>38.3835941394927</t>
  </si>
  <si>
    <t>38.40992572637955</t>
  </si>
  <si>
    <t>38.17297474295849</t>
  </si>
  <si>
    <t>38.31338694131004</t>
  </si>
  <si>
    <t>38.13787678430188</t>
  </si>
  <si>
    <t>38.04134063386097</t>
  </si>
  <si>
    <t>38.55909539844917</t>
  </si>
  <si>
    <t>38.91011431946925</t>
  </si>
  <si>
    <t>38.91888619856667</t>
  </si>
  <si>
    <t>39.17337581450122</t>
  </si>
  <si>
    <t>38.78726024677401</t>
  </si>
  <si>
    <t>38.37480825945984</t>
  </si>
  <si>
    <t>39.17337081472261</t>
  </si>
  <si>
    <t>39.287457880599675</t>
  </si>
  <si>
    <t>39.120721368116634</t>
  </si>
  <si>
    <t>39.07684902555969</t>
  </si>
  <si>
    <t>39.998267406669896</t>
  </si>
  <si>
    <t>39.77887410042201</t>
  </si>
  <si>
    <t>39.79641965534185</t>
  </si>
  <si>
    <t>40.59498800930685</t>
  </si>
  <si>
    <t>40.09478452811922</t>
  </si>
  <si>
    <t>40.33172169743385</t>
  </si>
  <si>
    <t>40.65642092564266</t>
  </si>
  <si>
    <t>39.63847165197977</t>
  </si>
  <si>
    <t>39.48929015682805</t>
  </si>
  <si>
    <t>39.875399077600264</t>
  </si>
  <si>
    <t>40.08601344709481</t>
  </si>
  <si>
    <t>41.332118202123155</t>
  </si>
  <si>
    <t>41.4374336965233</t>
  </si>
  <si>
    <t>41.24436806538624</t>
  </si>
  <si>
    <t>41.66559490747739</t>
  </si>
  <si>
    <t>41.57783407630743</t>
  </si>
  <si>
    <t>41.84986665667084</t>
  </si>
  <si>
    <t>41.47252993526459</t>
  </si>
  <si>
    <t>41.95341057333978</t>
  </si>
  <si>
    <t>41.93563291007513</t>
  </si>
  <si>
    <t>42.06895744202774</t>
  </si>
  <si>
    <t>41.42010588496068</t>
  </si>
  <si>
    <t>40.77124485210975</t>
  </si>
  <si>
    <t>40.83346083803911</t>
  </si>
  <si>
    <t>41.10900787082371</t>
  </si>
  <si>
    <t>41.14455911076435</t>
  </si>
  <si>
    <t>41.37565863989945</t>
  </si>
  <si>
    <t>42.104513258243834</t>
  </si>
  <si>
    <t>42.21116638183594</t>
  </si>
  <si>
    <t>42.56670639435509</t>
  </si>
  <si>
    <t>42.193401006079625</t>
  </si>
  <si>
    <t>42.26449869156438</t>
  </si>
  <si>
    <t>42.14894973307071</t>
  </si>
  <si>
    <t>42.46893495857249</t>
  </si>
  <si>
    <t>42.51338541504895</t>
  </si>
  <si>
    <t>42.646706416662624</t>
  </si>
  <si>
    <t>42.41561050000563</t>
  </si>
  <si>
    <t>42.380052177673306</t>
  </si>
  <si>
    <t>41.4023243199179</t>
  </si>
  <si>
    <t>40.922352901565915</t>
  </si>
  <si>
    <t>40.61125034861794</t>
  </si>
  <si>
    <t>41.100116890504495</t>
  </si>
  <si>
    <t>40.22905212180432</t>
  </si>
  <si>
    <t>38.80690080916645</t>
  </si>
  <si>
    <t>39.06466293334961</t>
  </si>
  <si>
    <t>39.446865815973766</t>
  </si>
  <si>
    <t>39.242435153201036</t>
  </si>
  <si>
    <t>39.0646707103196</t>
  </si>
  <si>
    <t>39.72240974717318</t>
  </si>
  <si>
    <t>39.75796587395965</t>
  </si>
  <si>
    <t>39.784622978059005</t>
  </si>
  <si>
    <t>40.860132149960464</t>
  </si>
  <si>
    <t>40.922353981254716</t>
  </si>
  <si>
    <t>41.260108699055586</t>
  </si>
  <si>
    <t>41.58898148590661</t>
  </si>
  <si>
    <t>41.29566311173992</t>
  </si>
  <si>
    <t>41.85563395828596</t>
  </si>
  <si>
    <t>41.722313990560494</t>
  </si>
  <si>
    <t>41.873410840552545</t>
  </si>
  <si>
    <t>41.98896105061065</t>
  </si>
  <si>
    <t>41.971184151745206</t>
  </si>
  <si>
    <t>42.31782861126956</t>
  </si>
  <si>
    <t>42.664483688351005</t>
  </si>
  <si>
    <t>42.8155895855045</t>
  </si>
  <si>
    <t>42.32671974608936</t>
  </si>
  <si>
    <t>42.52226215641241</t>
  </si>
  <si>
    <t>42.77113812944202</t>
  </si>
  <si>
    <t>43.268897338630296</t>
  </si>
  <si>
    <t>43.242236181911295</t>
  </si>
  <si>
    <t>43.20667266845703</t>
  </si>
  <si>
    <t>43.384452155124194</t>
  </si>
  <si>
    <t>43.37555272409059</t>
  </si>
  <si>
    <t>43.71332247295461</t>
  </si>
  <si>
    <t>43.668871105461136</t>
  </si>
  <si>
    <t>43.89108486335004</t>
  </si>
  <si>
    <t>44.10440151887747</t>
  </si>
  <si>
    <t>43.864418044033144</t>
  </si>
  <si>
    <t>43.95330136815186</t>
  </si>
  <si>
    <t>44.05502348663919</t>
  </si>
  <si>
    <t>44.05502883445177</t>
  </si>
  <si>
    <t>44.990836367362235</t>
  </si>
  <si>
    <t>45.30576687524822</t>
  </si>
  <si>
    <t>45.47673924773021</t>
  </si>
  <si>
    <t>45.251783082493915</t>
  </si>
  <si>
    <t>44.81087433155248</t>
  </si>
  <si>
    <t>44.57691959910822</t>
  </si>
  <si>
    <t>44.8828623756629</t>
  </si>
  <si>
    <t>45.062823087189415</t>
  </si>
  <si>
    <t>45.161798000193</t>
  </si>
  <si>
    <t>45.27877957081371</t>
  </si>
  <si>
    <t>45.27877873617742</t>
  </si>
  <si>
    <t>45.56671788421442</t>
  </si>
  <si>
    <t>45.80967109576037</t>
  </si>
  <si>
    <t>46.25958412156627</t>
  </si>
  <si>
    <t>46.62849911296464</t>
  </si>
  <si>
    <t>46.673493478600165</t>
  </si>
  <si>
    <t>46.74548235774736</t>
  </si>
  <si>
    <t>46.72748045377092</t>
  </si>
  <si>
    <t>46.718480194191294</t>
  </si>
  <si>
    <t>46.601509345379384</t>
  </si>
  <si>
    <t>46.385555001142265</t>
  </si>
  <si>
    <t>46.48452901720898</t>
  </si>
  <si>
    <t>47.069416603954664</t>
  </si>
  <si>
    <t>46.9704345469464</t>
  </si>
  <si>
    <t>47.27637603636389</t>
  </si>
  <si>
    <t>47.37535756297687</t>
  </si>
  <si>
    <t>47.078412650825626</t>
  </si>
  <si>
    <t>46.502525329589844</t>
  </si>
  <si>
    <t>46.484534222897885</t>
  </si>
  <si>
    <t>46.493528107321346</t>
  </si>
  <si>
    <t>46.5115259552205</t>
  </si>
  <si>
    <t>46.52952315442672</t>
  </si>
  <si>
    <t>46.520523336336204</t>
  </si>
  <si>
    <t>46.77247680400057</t>
  </si>
  <si>
    <t>47.16839015281371</t>
  </si>
  <si>
    <t>46.997421692189135</t>
  </si>
  <si>
    <t>47.249375990675645</t>
  </si>
  <si>
    <t>47.519322876620464</t>
  </si>
  <si>
    <t>47.67229140785355</t>
  </si>
  <si>
    <t>47.19539403201735</t>
  </si>
  <si>
    <t>46.97043659922474</t>
  </si>
  <si>
    <t>46.952437460689076</t>
  </si>
  <si>
    <t>47.12340651597617</t>
  </si>
  <si>
    <t>47.35735730527197</t>
  </si>
  <si>
    <t>47.69028971514362</t>
  </si>
  <si>
    <t>47.25837596835032</t>
  </si>
  <si>
    <t>47.95123534138312</t>
  </si>
  <si>
    <t>47.87925327432333</t>
  </si>
  <si>
    <t>47.789270440735564</t>
  </si>
  <si>
    <t>48.02321989359195</t>
  </si>
  <si>
    <t>48.050211166975146</t>
  </si>
  <si>
    <t>47.88825038764577</t>
  </si>
  <si>
    <t>47.68128442367697</t>
  </si>
  <si>
    <t>47.339356945087914</t>
  </si>
  <si>
    <t>48.06820639598704</t>
  </si>
  <si>
    <t>48.71607772189844</t>
  </si>
  <si>
    <t>48.62609634857591</t>
  </si>
  <si>
    <t>48.5811045879283</t>
  </si>
  <si>
    <t>48.84204990181991</t>
  </si>
  <si>
    <t>49.15383280682194</t>
  </si>
  <si>
    <t>49.3176897436657</t>
  </si>
  <si>
    <t>49.55435545502733</t>
  </si>
  <si>
    <t>49.35409603035102</t>
  </si>
  <si>
    <t>49.55434973790298</t>
  </si>
  <si>
    <t>49.8547368109166</t>
  </si>
  <si>
    <t>49.581667230709115</t>
  </si>
  <si>
    <t>48.98999414838297</t>
  </si>
  <si>
    <t>48.55307095867685</t>
  </si>
  <si>
    <t>48.762425237930394</t>
  </si>
  <si>
    <t>49.34498492174176</t>
  </si>
  <si>
    <t>49.399609386288205</t>
  </si>
  <si>
    <t>50.10960717470488</t>
  </si>
  <si>
    <t>50.46460918967314</t>
  </si>
  <si>
    <t>50.92883674531945</t>
  </si>
  <si>
    <t>49.872939960304336</t>
  </si>
  <si>
    <t>49.86383851072024</t>
  </si>
  <si>
    <t>50.30986378135444</t>
  </si>
  <si>
    <t>50.79229042292682</t>
  </si>
  <si>
    <t>50.828717201904375</t>
  </si>
  <si>
    <t>50.746785447847614</t>
  </si>
  <si>
    <t>50.98345229513288</t>
  </si>
  <si>
    <t>51.183706683210204</t>
  </si>
  <si>
    <t>51.26563923040804</t>
  </si>
  <si>
    <t>51.46588991676891</t>
  </si>
  <si>
    <t>51.32935117689113</t>
  </si>
  <si>
    <t>50.86511511031901</t>
  </si>
  <si>
    <t>50.346271809449696</t>
  </si>
  <si>
    <t>50.57384003077895</t>
  </si>
  <si>
    <t>50.30986368441007</t>
  </si>
  <si>
    <t>50.86512174095628</t>
  </si>
  <si>
    <t>51.465885452560975</t>
  </si>
  <si>
    <t>51.34755221572711</t>
  </si>
  <si>
    <t>51.49319202691559</t>
  </si>
  <si>
    <t>51.55691522399</t>
  </si>
  <si>
    <t>51.957422505057274</t>
  </si>
  <si>
    <t>51.79358842315744</t>
  </si>
  <si>
    <t>51.53871349459231</t>
  </si>
  <si>
    <t>51.16549856291947</t>
  </si>
  <si>
    <t>51.1199917190643</t>
  </si>
  <si>
    <t>51.07448104564631</t>
  </si>
  <si>
    <t>51.19281826748478</t>
  </si>
  <si>
    <t>51.192809848305814</t>
  </si>
  <si>
    <t>50.619352814062104</t>
  </si>
  <si>
    <t>50.62845546158437</t>
  </si>
  <si>
    <t>50.673962612099935</t>
  </si>
  <si>
    <t>50.801400659595494</t>
  </si>
  <si>
    <t>50.81960936064604</t>
  </si>
  <si>
    <t>51.15639752903989</t>
  </si>
  <si>
    <t>51.15639305480952</t>
  </si>
  <si>
    <t>51.556914092881335</t>
  </si>
  <si>
    <t>52.221401060885356</t>
  </si>
  <si>
    <t>52.567298730828426</t>
  </si>
  <si>
    <t>52.530888124775046</t>
  </si>
  <si>
    <t>52.01204616220617</t>
  </si>
  <si>
    <t>52.63101379622017</t>
  </si>
  <si>
    <t>53.05883929571436</t>
  </si>
  <si>
    <t>53.304611528343806</t>
  </si>
  <si>
    <t>53.50486166961082</t>
  </si>
  <si>
    <t>53.09524855133178</t>
  </si>
  <si>
    <t>52.685630240519245</t>
  </si>
  <si>
    <t>52.649221827476445</t>
  </si>
  <si>
    <t>53.01936229322032</t>
  </si>
  <si>
    <t>53.626665288853374</t>
  </si>
  <si>
    <t>53.369016391957544</t>
  </si>
  <si>
    <t>53.341420653367486</t>
  </si>
  <si>
    <t>53.90271370288739</t>
  </si>
  <si>
    <t>54.141946053976284</t>
  </si>
  <si>
    <t>53.68186950683593</t>
  </si>
  <si>
    <t>53.994722953432635</t>
  </si>
  <si>
    <t>53.681868423484005</t>
  </si>
  <si>
    <t>53.50704583470267</t>
  </si>
  <si>
    <t>53.78308908324438</t>
  </si>
  <si>
    <t>55.02529564863872</t>
  </si>
  <si>
    <t>55.807435529282756</t>
  </si>
  <si>
    <t>55.11731976419032</t>
  </si>
  <si>
    <t>55.11732182979385</t>
  </si>
  <si>
    <t>54.86887061345341</t>
  </si>
  <si>
    <t>54.46400451660156</t>
  </si>
  <si>
    <t>55.016107576138275</t>
  </si>
  <si>
    <t>55.55899438860131</t>
  </si>
  <si>
    <t>55.48537754395098</t>
  </si>
  <si>
    <t>55.47618401863148</t>
  </si>
  <si>
    <t>55.96385836584962</t>
  </si>
  <si>
    <t>56.04667513191805</t>
  </si>
  <si>
    <t>56.25830681238622</t>
  </si>
  <si>
    <t>56.35952647441075</t>
  </si>
  <si>
    <t>56.534360257932555</t>
  </si>
  <si>
    <t>57.38089863540549</t>
  </si>
  <si>
    <t>57.10485771379523</t>
  </si>
  <si>
    <t>57.12325365689189</t>
  </si>
  <si>
    <t>57.049640407506246</t>
  </si>
  <si>
    <t>57.0864474695515</t>
  </si>
  <si>
    <t>56.97602779607179</t>
  </si>
  <si>
    <t>56.9576337989909</t>
  </si>
  <si>
    <t>56.52515737471616</t>
  </si>
  <si>
    <t>57.21527092051948</t>
  </si>
  <si>
    <t>57.123260520697286</t>
  </si>
  <si>
    <t>57.07724931685842</t>
  </si>
  <si>
    <t>57.141662287074666</t>
  </si>
  <si>
    <t>57.15086151287673</t>
  </si>
  <si>
    <t>56.994431005919395</t>
  </si>
  <si>
    <t>56.81040464374813</t>
  </si>
  <si>
    <t>56.26751384941708</t>
  </si>
  <si>
    <t>56.31352083458886</t>
  </si>
  <si>
    <t>56.36872448975824</t>
  </si>
  <si>
    <t>56.38713344635627</t>
  </si>
  <si>
    <t>56.70918942039128</t>
  </si>
  <si>
    <t>56.920822315973105</t>
  </si>
  <si>
    <t>57.003639221191406</t>
  </si>
  <si>
    <t>57.08645336428729</t>
  </si>
  <si>
    <t>57.11405502353526</t>
  </si>
  <si>
    <t>56.51594691896016</t>
  </si>
  <si>
    <t>56.49755161941478</t>
  </si>
  <si>
    <t>57.85938766503789</t>
  </si>
  <si>
    <t>57.684547817041626</t>
  </si>
  <si>
    <t>58.05261400339226</t>
  </si>
  <si>
    <t>57.39010120582406</t>
  </si>
  <si>
    <t>56.93922808638034</t>
  </si>
  <si>
    <t>57.058845845821516</t>
  </si>
  <si>
    <t>56.64477467338503</t>
  </si>
  <si>
    <t>56.36872863769531</t>
  </si>
  <si>
    <t>56.046677451168094</t>
  </si>
  <si>
    <t>57.169266555944084</t>
  </si>
  <si>
    <t>57.6937539716325</t>
  </si>
  <si>
    <t>57.808143615722656</t>
  </si>
  <si>
    <t>58.62601160471578</t>
  </si>
  <si>
    <t>58.189194184023904</t>
  </si>
  <si>
    <t>58.39366326313097</t>
  </si>
  <si>
    <t>58.48659357823226</t>
  </si>
  <si>
    <t>58.57024661869034</t>
  </si>
  <si>
    <t>58.82117568193033</t>
  </si>
  <si>
    <t>57.98472466239852</t>
  </si>
  <si>
    <t>58.04049172689924</t>
  </si>
  <si>
    <t>58.44941849048914</t>
  </si>
  <si>
    <t>57.63155383707022</t>
  </si>
  <si>
    <t>57.99401726690014</t>
  </si>
  <si>
    <t>58.50518591052629</t>
  </si>
  <si>
    <t>58.40294721069971</t>
  </si>
  <si>
    <t>58.402958910424196</t>
  </si>
  <si>
    <t>57.873203208457056</t>
  </si>
  <si>
    <t>56.69287104154437</t>
  </si>
  <si>
    <t>56.73934067096514</t>
  </si>
  <si>
    <t>56.86016049338334</t>
  </si>
  <si>
    <t>57.919668321058694</t>
  </si>
  <si>
    <t>59.72268512005462</t>
  </si>
  <si>
    <t>59.360224637979464</t>
  </si>
  <si>
    <t>59.1371710818655</t>
  </si>
  <si>
    <t>59.62045742140644</t>
  </si>
  <si>
    <t>59.43457913164314</t>
  </si>
  <si>
    <t>58.8211763740263</t>
  </si>
  <si>
    <t>58.77470496768428</t>
  </si>
  <si>
    <t>58.99775618869418</t>
  </si>
  <si>
    <t>58.93270237124293</t>
  </si>
  <si>
    <t>59.220812982325604</t>
  </si>
  <si>
    <t>59.17434267439088</t>
  </si>
  <si>
    <t>58.46800479595066</t>
  </si>
  <si>
    <t>58.55164790849099</t>
  </si>
  <si>
    <t>58.30071612421038</t>
  </si>
  <si>
    <t>58.40295662245453</t>
  </si>
  <si>
    <t>58.811885066903734</t>
  </si>
  <si>
    <t>59.304464444571714</t>
  </si>
  <si>
    <t>60.2431462256879</t>
  </si>
  <si>
    <t>60.33608627319336</t>
  </si>
  <si>
    <t>61.061004379887436</t>
  </si>
  <si>
    <t>61.516413106083384</t>
  </si>
  <si>
    <t>62.5759213687591</t>
  </si>
  <si>
    <t>63.47742942211768</t>
  </si>
  <si>
    <t>63.73766452566109</t>
  </si>
  <si>
    <t>64.11870091573428</t>
  </si>
  <si>
    <t>64.6112874519038</t>
  </si>
  <si>
    <t>65.12245096630102</t>
  </si>
  <si>
    <t>65.46632096270373</t>
  </si>
  <si>
    <t>65.36408505720222</t>
  </si>
  <si>
    <t>65.89385399971167</t>
  </si>
  <si>
    <t>66.07971685563732</t>
  </si>
  <si>
    <t>65.78231504185658</t>
  </si>
  <si>
    <t>65.76372599879765</t>
  </si>
  <si>
    <t>64.63916357523298</t>
  </si>
  <si>
    <t>64.52763837855761</t>
  </si>
  <si>
    <t>64.25811242834423</t>
  </si>
  <si>
    <t>63.75624669234885</t>
  </si>
  <si>
    <t>63.92353103953414</t>
  </si>
  <si>
    <t>64.0350659394431</t>
  </si>
  <si>
    <t>64.75068586202467</t>
  </si>
  <si>
    <t>64.92058231211844</t>
  </si>
  <si>
    <t>65.22066608702333</t>
  </si>
  <si>
    <t>65.10812880161093</t>
  </si>
  <si>
    <t>65.56763085144586</t>
  </si>
  <si>
    <t>65.98961325088233</t>
  </si>
  <si>
    <t>65.1456496353461</t>
  </si>
  <si>
    <t>63.88904685615341</t>
  </si>
  <si>
    <t>63.34516007526423</t>
  </si>
  <si>
    <t>62.15420168275764</t>
  </si>
  <si>
    <t>58.00934261924559</t>
  </si>
  <si>
    <t>60.15679946842448</t>
  </si>
  <si>
    <t>61.891633467657634</t>
  </si>
  <si>
    <t>63.61710889641258</t>
  </si>
  <si>
    <t>64.29227553253625</t>
  </si>
  <si>
    <t>62.979441827677064</t>
  </si>
  <si>
    <t>61.057041803307776</t>
  </si>
  <si>
    <t>59.434729109727535</t>
  </si>
  <si>
    <t>56.959060990813015</t>
  </si>
  <si>
    <t>53.151788829588305</t>
  </si>
  <si>
    <t>51.754536375418986</t>
  </si>
  <si>
    <t>49.353894122971774</t>
  </si>
  <si>
    <t>53.05801251976351</t>
  </si>
  <si>
    <t>52.65478066961022</t>
  </si>
  <si>
    <t>52.53287232364445</t>
  </si>
  <si>
    <t>48.03166151389661</t>
  </si>
  <si>
    <t>42.98655395189677</t>
  </si>
  <si>
    <t>46.31557754017851</t>
  </si>
  <si>
    <t>48.76310988367228</t>
  </si>
  <si>
    <t>52.326565462009384</t>
  </si>
  <si>
    <t>54.63343302465891</t>
  </si>
  <si>
    <t>54.73658458721131</t>
  </si>
  <si>
    <t>53.723817968392225</t>
  </si>
  <si>
    <t>49.16634357850496</t>
  </si>
  <si>
    <t>49.56019202229745</t>
  </si>
  <si>
    <t>49.53206370785203</t>
  </si>
  <si>
    <t>52.70167040977242</t>
  </si>
  <si>
    <t>53.92074326111084</t>
  </si>
  <si>
    <t>54.9710240726964</t>
  </si>
  <si>
    <t>58.009344505149976</t>
  </si>
  <si>
    <t>56.480808501986765</t>
  </si>
  <si>
    <t>55.880647382774676</t>
  </si>
  <si>
    <t>54.38024258927804</t>
  </si>
  <si>
    <t>52.93610274991186</t>
  </si>
  <si>
    <t>54.248951827347916</t>
  </si>
  <si>
    <t>52.34531886307869</t>
  </si>
  <si>
    <t>54.04265434192806</t>
  </si>
  <si>
    <t>53.92074371956763</t>
  </si>
  <si>
    <t>54.56779394468746</t>
  </si>
  <si>
    <t>55.543054807326214</t>
  </si>
  <si>
    <t>56.15259313040763</t>
  </si>
  <si>
    <t>55.60869755249849</t>
  </si>
  <si>
    <t>53.873859730610654</t>
  </si>
  <si>
    <t>52.8141966863912</t>
  </si>
  <si>
    <t>51.67951795896011</t>
  </si>
  <si>
    <t>52.75793367572941</t>
  </si>
  <si>
    <t>51.341929175357826</t>
  </si>
  <si>
    <t>52.17652467971897</t>
  </si>
  <si>
    <t>52.514116737662235</t>
  </si>
  <si>
    <t>53.3299631325233</t>
  </si>
  <si>
    <t>52.007732896447656</t>
  </si>
  <si>
    <t>51.39819298752692</t>
  </si>
  <si>
    <t>50.971881106961995</t>
  </si>
  <si>
    <t>52.03458262678315</t>
  </si>
  <si>
    <t>51.58862198619521</t>
  </si>
  <si>
    <t>52.49002438664934</t>
  </si>
  <si>
    <t>52.28128015293791</t>
  </si>
  <si>
    <t>51.825834750464615</t>
  </si>
  <si>
    <t>52.973937446963845</t>
  </si>
  <si>
    <t>54.13152526560022</t>
  </si>
  <si>
    <t>54.757760545688186</t>
  </si>
  <si>
    <t>55.146788326450206</t>
  </si>
  <si>
    <t>55.07087926193118</t>
  </si>
  <si>
    <t>56.2853991490757</t>
  </si>
  <si>
    <t>55.659163136436845</t>
  </si>
  <si>
    <t>56.94959165087035</t>
  </si>
  <si>
    <t>57.37657134669171</t>
  </si>
  <si>
    <t>56.63647313399173</t>
  </si>
  <si>
    <t>57.19628846618612</t>
  </si>
  <si>
    <t>55.21320841002821</t>
  </si>
  <si>
    <t>54.51106538713974</t>
  </si>
  <si>
    <t>54.04613653992597</t>
  </si>
  <si>
    <t>55.06139105151052</t>
  </si>
  <si>
    <t>53.62863552016657</t>
  </si>
  <si>
    <t>53.32500864428493</t>
  </si>
  <si>
    <t>54.17896613614779</t>
  </si>
  <si>
    <t>52.015603738845684</t>
  </si>
  <si>
    <t>52.60388786063633</t>
  </si>
  <si>
    <t>50.33614761027684</t>
  </si>
  <si>
    <t>49.57707458123929</t>
  </si>
  <si>
    <t>49.22600953646128</t>
  </si>
  <si>
    <t>48.9223747253418</t>
  </si>
  <si>
    <t>49.49168310864497</t>
  </si>
  <si>
    <t>50.345642095349646</t>
  </si>
  <si>
    <t>50.6967101164813</t>
  </si>
  <si>
    <t>50.75364641724535</t>
  </si>
  <si>
    <t>50.174847965392274</t>
  </si>
  <si>
    <t>50.592335996768576</t>
  </si>
  <si>
    <t>50.07047028329096</t>
  </si>
  <si>
    <t>50.677734881026105</t>
  </si>
  <si>
    <t>51.123690555938666</t>
  </si>
  <si>
    <t>51.4083474369622</t>
  </si>
  <si>
    <t>51.787879177824635</t>
  </si>
  <si>
    <t>51.15215401696809</t>
  </si>
  <si>
    <t>51.949185427968764</t>
  </si>
  <si>
    <t>51.854304979762006</t>
  </si>
  <si>
    <t>52.55644459083722</t>
  </si>
  <si>
    <t>53.39142570457548</t>
  </si>
  <si>
    <t>53.18268187605172</t>
  </si>
  <si>
    <t>53.41988734167179</t>
  </si>
  <si>
    <t>52.03458396347691</t>
  </si>
  <si>
    <t>52.79365641278148</t>
  </si>
  <si>
    <t>52.77467966764235</t>
  </si>
  <si>
    <t>52.68928160133595</t>
  </si>
  <si>
    <t>52.1674201443702</t>
  </si>
  <si>
    <t>51.816344253486164</t>
  </si>
  <si>
    <t>51.93021006981966</t>
  </si>
  <si>
    <t>51.84481120271404</t>
  </si>
  <si>
    <t>51.30397084077272</t>
  </si>
  <si>
    <t>52.11997409516934</t>
  </si>
  <si>
    <t>52.53746375893585</t>
  </si>
  <si>
    <t>52.546961476835826</t>
  </si>
  <si>
    <t>52.55644427881853</t>
  </si>
  <si>
    <t>52.233839317181165</t>
  </si>
  <si>
    <t>52.080685136277495</t>
  </si>
  <si>
    <t>51.86947526571635</t>
  </si>
  <si>
    <t>51.58147785318756</t>
  </si>
  <si>
    <t>51.341469084666436</t>
  </si>
  <si>
    <t>50.995869750612634</t>
  </si>
  <si>
    <t>50.44865856935147</t>
  </si>
  <si>
    <t>50.832666689802124</t>
  </si>
  <si>
    <t>50.93826820991222</t>
  </si>
  <si>
    <t>50.13185794255005</t>
  </si>
  <si>
    <t>50.26625750054059</t>
  </si>
  <si>
    <t>50.41026145140587</t>
  </si>
  <si>
    <t>50.544667197813475</t>
  </si>
  <si>
    <t>50.22785936593118</t>
  </si>
  <si>
    <t>51.35107376999474</t>
  </si>
  <si>
    <t>51.783075280021485</t>
  </si>
  <si>
    <t>50.75586392308039</t>
  </si>
  <si>
    <t>51.18786705805394</t>
  </si>
  <si>
    <t>51.65827480222383</t>
  </si>
  <si>
    <t>50.026255231038135</t>
  </si>
  <si>
    <t>49.88225364851115</t>
  </si>
  <si>
    <t>51.06306765749767</t>
  </si>
  <si>
    <t>51.648673381374635</t>
  </si>
  <si>
    <t>51.66787838748721</t>
  </si>
  <si>
    <t>51.408670572599156</t>
  </si>
  <si>
    <t>51.35107777924369</t>
  </si>
  <si>
    <t>51.024669935795856</t>
  </si>
  <si>
    <t>51.52387488453273</t>
  </si>
  <si>
    <t>51.063070157258224</t>
  </si>
  <si>
    <t>51.69667713977594</t>
  </si>
  <si>
    <t>52.5126851159796</t>
  </si>
  <si>
    <t>52.01348276131328</t>
  </si>
  <si>
    <t>52.32068221588457</t>
  </si>
  <si>
    <t>52.55109053004458</t>
  </si>
  <si>
    <t>54.30791253664936</t>
  </si>
  <si>
    <t>55.06632350057951</t>
  </si>
  <si>
    <t>56.47754110139361</t>
  </si>
  <si>
    <t>56.26633909426523</t>
  </si>
  <si>
    <t>56.60233833948451</t>
  </si>
  <si>
    <t>56.83274873206966</t>
  </si>
  <si>
    <t>56.82314226822685</t>
  </si>
  <si>
    <t>56.352738595054106</t>
  </si>
  <si>
    <t>56.11273530013944</t>
  </si>
  <si>
    <t>55.88232934881022</t>
  </si>
  <si>
    <t>56.20873450612802</t>
  </si>
  <si>
    <t>56.6887425719665</t>
  </si>
  <si>
    <t>56.43914149269869</t>
  </si>
  <si>
    <t>56.80394467194271</t>
  </si>
  <si>
    <t>58.19596511374124</t>
  </si>
  <si>
    <t>58.81037215251006</t>
  </si>
  <si>
    <t>58.407165674764904</t>
  </si>
  <si>
    <t>58.65676733254754</t>
  </si>
  <si>
    <t>57.648756667205234</t>
  </si>
  <si>
    <t>56.8519466124784</t>
  </si>
  <si>
    <t>56.24713122924343</t>
  </si>
  <si>
    <t>56.880745665702825</t>
  </si>
  <si>
    <t>58.19596619216106</t>
  </si>
  <si>
    <t>58.52236570673339</t>
  </si>
  <si>
    <t>58.925572147162185</t>
  </si>
  <si>
    <t>58.35916339571201</t>
  </si>
  <si>
    <t>61.911205455135324</t>
  </si>
  <si>
    <t>62.08401402824649</t>
  </si>
  <si>
    <t>61.99761019084701</t>
  </si>
  <si>
    <t>61.930413608115636</t>
  </si>
  <si>
    <t>62.21162316067248</t>
  </si>
  <si>
    <t>62.96805569044903</t>
  </si>
  <si>
    <t>61.86250280255276</t>
  </si>
  <si>
    <t>61.17395645727074</t>
  </si>
  <si>
    <t>59.612604500361336</t>
  </si>
  <si>
    <t>59.1665010262888</t>
  </si>
  <si>
    <t>59.61260641014665</t>
  </si>
  <si>
    <t>59.593209140890934</t>
  </si>
  <si>
    <t>58.96284432353086</t>
  </si>
  <si>
    <t>58.64281820620221</t>
  </si>
  <si>
    <t>59.98112147465353</t>
  </si>
  <si>
    <t>60.058704203879984</t>
  </si>
  <si>
    <t>60.33024245319972</t>
  </si>
  <si>
    <t>60.320547888508585</t>
  </si>
  <si>
    <t>60.26236109441582</t>
  </si>
  <si>
    <t>59.64169880601226</t>
  </si>
  <si>
    <t>59.41864580144143</t>
  </si>
  <si>
    <t>59.34106256015943</t>
  </si>
  <si>
    <t>58.78828731537911</t>
  </si>
  <si>
    <t>59.37015990936896</t>
  </si>
  <si>
    <t>59.379853159697284</t>
  </si>
  <si>
    <t>59.69018734179509</t>
  </si>
  <si>
    <t>59.58350841207974</t>
  </si>
  <si>
    <t>59.408944892908956</t>
  </si>
  <si>
    <t>58.25490390809621</t>
  </si>
  <si>
    <t>58.23551208840637</t>
  </si>
  <si>
    <t>58.545842018342775</t>
  </si>
  <si>
    <t>58.04155332578607</t>
  </si>
  <si>
    <t>58.691310383211366</t>
  </si>
  <si>
    <t>58.67191298146503</t>
  </si>
  <si>
    <t>59.030737123492564</t>
  </si>
  <si>
    <t>59.62230283834727</t>
  </si>
  <si>
    <t>59.63200077072813</t>
  </si>
  <si>
    <t>58.15792986193952</t>
  </si>
  <si>
    <t>59.73867341864665</t>
  </si>
  <si>
    <t>59.69018701197798</t>
  </si>
  <si>
    <t>59.845348587849564</t>
  </si>
  <si>
    <t>59.85505012424699</t>
  </si>
  <si>
    <t>59.302272738992215</t>
  </si>
  <si>
    <t>58.16762665333721</t>
  </si>
  <si>
    <t>57.88638822722859</t>
  </si>
  <si>
    <t>58.04155356309297</t>
  </si>
  <si>
    <t>59.2925732934838</t>
  </si>
  <si>
    <t>59.28287469910852</t>
  </si>
  <si>
    <t>58.759193723028254</t>
  </si>
  <si>
    <t>58.710703179092185</t>
  </si>
  <si>
    <t>59.19559698431919</t>
  </si>
  <si>
    <t>59.09862037312325</t>
  </si>
  <si>
    <t>57.876690035435566</t>
  </si>
  <si>
    <t>58.44886455387257</t>
  </si>
  <si>
    <t>57.479078757493646</t>
  </si>
  <si>
    <t>57.963970651217394</t>
  </si>
  <si>
    <t>58.86587029003083</t>
  </si>
  <si>
    <t>58.08034423618613</t>
  </si>
  <si>
    <t>58.6428194333448</t>
  </si>
  <si>
    <t>59.38955469599627</t>
  </si>
  <si>
    <t>59.4283464429572</t>
  </si>
  <si>
    <t>59.05012795848339</t>
  </si>
  <si>
    <t>59.37015875153747</t>
  </si>
  <si>
    <t>59.66109148592228</t>
  </si>
  <si>
    <t>59.48704130674938</t>
  </si>
  <si>
    <t>58.89902991887003</t>
  </si>
  <si>
    <t>58.242419660258925</t>
  </si>
  <si>
    <t>59.1342360889212</t>
  </si>
  <si>
    <t>58.67362794135118</t>
  </si>
  <si>
    <t>58.37962441488454</t>
  </si>
  <si>
    <t>59.08523717086106</t>
  </si>
  <si>
    <t>57.752410474818205</t>
  </si>
  <si>
    <t>57.47800759216682</t>
  </si>
  <si>
    <t>57.17420130809833</t>
  </si>
  <si>
    <t>57.409409668665916</t>
  </si>
  <si>
    <t>57.16440126759744</t>
  </si>
  <si>
    <t>56.62539183044457</t>
  </si>
  <si>
    <t>57.51720767517602</t>
  </si>
  <si>
    <t>57.46820397317959</t>
  </si>
  <si>
    <t>58.673626057711644</t>
  </si>
  <si>
    <t>58.761828981138294</t>
  </si>
  <si>
    <t>58.99703549372861</t>
  </si>
  <si>
    <t>58.94803465790034</t>
  </si>
  <si>
    <t>59.0166374748077</t>
  </si>
  <si>
    <t>59.90844815656877</t>
  </si>
  <si>
    <t>60.22205857289908</t>
  </si>
  <si>
    <t>60.05545332486342</t>
  </si>
  <si>
    <t>59.69284605538703</t>
  </si>
  <si>
    <t>59.07543469546681</t>
  </si>
  <si>
    <t>58.693230907448935</t>
  </si>
  <si>
    <t>59.75164775816552</t>
  </si>
  <si>
    <t>60.0652540692486</t>
  </si>
  <si>
    <t>60.57486150127435</t>
  </si>
  <si>
    <t>60.50625961064332</t>
  </si>
  <si>
    <t>61.34907249174365</t>
  </si>
  <si>
    <t>60.790463273139</t>
  </si>
  <si>
    <t>61.03546676412982</t>
  </si>
  <si>
    <t>61.08446884155274</t>
  </si>
  <si>
    <t>61.711685559880564</t>
  </si>
  <si>
    <t>61.88808616679649</t>
  </si>
  <si>
    <t>62.093889245318174</t>
  </si>
  <si>
    <t>62.0644872733703</t>
  </si>
  <si>
    <t>61.87828163994427</t>
  </si>
  <si>
    <t>61.95668534665214</t>
  </si>
  <si>
    <t>62.583894681371206</t>
  </si>
  <si>
    <t>62.65249809289398</t>
  </si>
  <si>
    <t>63.31891014185474</t>
  </si>
  <si>
    <t>63.955922719441574</t>
  </si>
  <si>
    <t>63.83831997721322</t>
  </si>
  <si>
    <t>65.07313563559647</t>
  </si>
  <si>
    <t>65.07313645209207</t>
  </si>
  <si>
    <t>64.62233637564347</t>
  </si>
  <si>
    <t>64.32833145718953</t>
  </si>
  <si>
    <t>63.358111266989575</t>
  </si>
  <si>
    <t>63.33850809700682</t>
  </si>
  <si>
    <t>64.03432133614574</t>
  </si>
  <si>
    <t>64.90653865683016</t>
  </si>
  <si>
    <t>65.36713819610245</t>
  </si>
  <si>
    <t>65.3769411524489</t>
  </si>
  <si>
    <t>64.97514093186655</t>
  </si>
  <si>
    <t>64.84773032451066</t>
  </si>
  <si>
    <t>65.18094791045033</t>
  </si>
  <si>
    <t>65.59255294431792</t>
  </si>
  <si>
    <t>65.13193772950903</t>
  </si>
  <si>
    <t>64.41653216549842</t>
  </si>
  <si>
    <t>64.8379344433813</t>
  </si>
  <si>
    <t>64.90160113629355</t>
  </si>
  <si>
    <t>65.01050151246632</t>
  </si>
  <si>
    <t>64.12943953413757</t>
  </si>
  <si>
    <t>63.35727442442222</t>
  </si>
  <si>
    <t>63.92154832152519</t>
  </si>
  <si>
    <t>63.941345808773484</t>
  </si>
  <si>
    <t>64.12943747441116</t>
  </si>
  <si>
    <t>63.78295360040724</t>
  </si>
  <si>
    <t>63.41666763982225</t>
  </si>
  <si>
    <t>63.327575252730874</t>
  </si>
  <si>
    <t>63.49586801168018</t>
  </si>
  <si>
    <t>63.5354673303891</t>
  </si>
  <si>
    <t>63.73345320441368</t>
  </si>
  <si>
    <t>64.03044442259487</t>
  </si>
  <si>
    <t>64.1195385420003</t>
  </si>
  <si>
    <t>64.27793700916186</t>
  </si>
  <si>
    <t>63.08008600107544</t>
  </si>
  <si>
    <t>63.29787464122393</t>
  </si>
  <si>
    <t>63.3275759881625</t>
  </si>
  <si>
    <t>63.49586712487476</t>
  </si>
  <si>
    <t>64.03044609622343</t>
  </si>
  <si>
    <t>63.93144917411363</t>
  </si>
  <si>
    <t>63.00088706953035</t>
  </si>
  <si>
    <t>62.45641143103758</t>
  </si>
  <si>
    <t>62.28811763557605</t>
  </si>
  <si>
    <t>62.10992997135816</t>
  </si>
  <si>
    <t>61.436755200509275</t>
  </si>
  <si>
    <t>60.961576170393464</t>
  </si>
  <si>
    <t>60.981375574725945</t>
  </si>
  <si>
    <t>61.2981605083125</t>
  </si>
  <si>
    <t>61.05066885478482</t>
  </si>
  <si>
    <t>60.08051349666941</t>
  </si>
  <si>
    <t>61.03087406423618</t>
  </si>
  <si>
    <t>60.99127726370531</t>
  </si>
  <si>
    <t>61.05067071896355</t>
  </si>
  <si>
    <t>61.14966730499246</t>
  </si>
  <si>
    <t>61.218965688193705</t>
  </si>
  <si>
    <t>61.15956457140741</t>
  </si>
  <si>
    <t>61.26846338321439</t>
  </si>
  <si>
    <t>61.21896628352153</t>
  </si>
  <si>
    <t>61.515952485787544</t>
  </si>
  <si>
    <t>62.090127415457644</t>
  </si>
  <si>
    <t>62.802895523147484</t>
  </si>
  <si>
    <t>62.990988165425215</t>
  </si>
  <si>
    <t>63.30777506579147</t>
  </si>
  <si>
    <t>62.97118846950115</t>
  </si>
  <si>
    <t>62.76329916796873</t>
  </si>
  <si>
    <t>63.33747516825397</t>
  </si>
  <si>
    <t>63.48596558950367</t>
  </si>
  <si>
    <t>64.17893806123824</t>
  </si>
  <si>
    <t>64.04034611129292</t>
  </si>
  <si>
    <t>64.21853781430417</t>
  </si>
  <si>
    <t>63.77305191193803</t>
  </si>
  <si>
    <t>63.90175357939565</t>
  </si>
  <si>
    <t>63.515669814590794</t>
  </si>
  <si>
    <t>64.1591378217029</t>
  </si>
  <si>
    <t>64.44622402614985</t>
  </si>
  <si>
    <t>64.25814068008486</t>
  </si>
  <si>
    <t>64.77291421607472</t>
  </si>
  <si>
    <t>65.3371884465178</t>
  </si>
  <si>
    <t>65.30748689346194</t>
  </si>
  <si>
    <t>65.63999938964844</t>
  </si>
  <si>
    <t>66.86000061035156</t>
  </si>
  <si>
    <t>66.61000061035156</t>
  </si>
  <si>
    <t>66.5199966430664</t>
  </si>
  <si>
    <t>66.70999908447266</t>
  </si>
  <si>
    <t>67.45999908447266</t>
  </si>
  <si>
    <t>low</t>
  </si>
  <si>
    <t>35.86404391840343</t>
  </si>
  <si>
    <t>35.91544646554554</t>
  </si>
  <si>
    <t>36.11370054178522</t>
  </si>
  <si>
    <t>36.42212706654707</t>
  </si>
  <si>
    <t>36.87739788762199</t>
  </si>
  <si>
    <t>36.44415391119336</t>
  </si>
  <si>
    <t>36.30462944017476</t>
  </si>
  <si>
    <t>36.36338248603273</t>
  </si>
  <si>
    <t>36.30463181269622</t>
  </si>
  <si>
    <t>36.803966984476155</t>
  </si>
  <si>
    <t>37.17112514346832</t>
  </si>
  <si>
    <t>37.57500546332329</t>
  </si>
  <si>
    <t>37.58968239735681</t>
  </si>
  <si>
    <t>37.92747355539497</t>
  </si>
  <si>
    <t>38.184489512357814</t>
  </si>
  <si>
    <t>37.94950826253141</t>
  </si>
  <si>
    <t>38.22854602127534</t>
  </si>
  <si>
    <t>38.11103834958176</t>
  </si>
  <si>
    <t>37.18580972670094</t>
  </si>
  <si>
    <t>36.80396707484886</t>
  </si>
  <si>
    <t>36.98020429570426</t>
  </si>
  <si>
    <t>36.216516739738324</t>
  </si>
  <si>
    <t>36.01824627439061</t>
  </si>
  <si>
    <t>35.151749100598394</t>
  </si>
  <si>
    <t>34.98286127873363</t>
  </si>
  <si>
    <t>34.997546219020904</t>
  </si>
  <si>
    <t>34.36781855006172</t>
  </si>
  <si>
    <t>33.810983831455886</t>
  </si>
  <si>
    <t>33.57340690149559</t>
  </si>
  <si>
    <t>33.922358558785376</t>
  </si>
  <si>
    <t>34.15993859739757</t>
  </si>
  <si>
    <t>33.85552921917757</t>
  </si>
  <si>
    <t>34.24903310277224</t>
  </si>
  <si>
    <t>34.34554790753419</t>
  </si>
  <si>
    <t>34.04856800602793</t>
  </si>
  <si>
    <t>33.914917649131446</t>
  </si>
  <si>
    <t>33.79614035616327</t>
  </si>
  <si>
    <t>33.15022045035045</t>
  </si>
  <si>
    <t>33.08339533795157</t>
  </si>
  <si>
    <t>33.12051261644622</t>
  </si>
  <si>
    <t>33.27642936256057</t>
  </si>
  <si>
    <t>32.57853068708453</t>
  </si>
  <si>
    <t>32.64534932790461</t>
  </si>
  <si>
    <t>32.511696791551614</t>
  </si>
  <si>
    <t>32.33352619350211</t>
  </si>
  <si>
    <t>32.5339789094486</t>
  </si>
  <si>
    <t>32.48200343904283</t>
  </si>
  <si>
    <t>32.868090662118995</t>
  </si>
  <si>
    <t>32.764138453393095</t>
  </si>
  <si>
    <t>33.105656129751736</t>
  </si>
  <si>
    <t>33.1502120227784</t>
  </si>
  <si>
    <t>33.42492399862332</t>
  </si>
  <si>
    <t>32.99429864029604</t>
  </si>
  <si>
    <t>32.68247623007641</t>
  </si>
  <si>
    <t>32.44488834451169</t>
  </si>
  <si>
    <t>32.71958686107395</t>
  </si>
  <si>
    <t>32.64534712369071</t>
  </si>
  <si>
    <t>32.593381914827305</t>
  </si>
  <si>
    <t>33.001720418966976</t>
  </si>
  <si>
    <t>33.239300868555304</t>
  </si>
  <si>
    <t>32.816107984045374</t>
  </si>
  <si>
    <t>32.59338017260964</t>
  </si>
  <si>
    <t>32.556256295783236</t>
  </si>
  <si>
    <t>32.91263393493998</t>
  </si>
  <si>
    <t>32.75671928890311</t>
  </si>
  <si>
    <t>32.756716551065075</t>
  </si>
  <si>
    <t>32.51912742023924</t>
  </si>
  <si>
    <t>32.645344686542046</t>
  </si>
  <si>
    <t>32.75670770265266</t>
  </si>
  <si>
    <t>32.89777593372486</t>
  </si>
  <si>
    <t>32.875512289261714</t>
  </si>
  <si>
    <t>33.00171951483443</t>
  </si>
  <si>
    <t>33.135371188058954</t>
  </si>
  <si>
    <t>32.72701004314819</t>
  </si>
  <si>
    <t>32.637929350266724</t>
  </si>
  <si>
    <t>32.65277547243968</t>
  </si>
  <si>
    <t>33.16506242392495</t>
  </si>
  <si>
    <t>32.77155757621599</t>
  </si>
  <si>
    <t>32.49686098953333</t>
  </si>
  <si>
    <t>32.71217207396797</t>
  </si>
  <si>
    <t>32.489427821113</t>
  </si>
  <si>
    <t>32.3038155618983</t>
  </si>
  <si>
    <t>32.006854517951254</t>
  </si>
  <si>
    <t>32.12562879099828</t>
  </si>
  <si>
    <t>32.48775552022199</t>
  </si>
  <si>
    <t>32.64563190760292</t>
  </si>
  <si>
    <t>32.59300125461021</t>
  </si>
  <si>
    <t>32.79600299782573</t>
  </si>
  <si>
    <t>32.49526161470897</t>
  </si>
  <si>
    <t>32.24715317951486</t>
  </si>
  <si>
    <t>32.126850204707495</t>
  </si>
  <si>
    <t>32.465190855708826</t>
  </si>
  <si>
    <t>32.57045078947717</t>
  </si>
  <si>
    <t>32.60804257760925</t>
  </si>
  <si>
    <t>32.70578095687671</t>
  </si>
  <si>
    <t>32.33737299228062</t>
  </si>
  <si>
    <t>32.141891945689395</t>
  </si>
  <si>
    <t>32.23211793348941</t>
  </si>
  <si>
    <t>31.96143905541297</t>
  </si>
  <si>
    <t>31.826118651414603</t>
  </si>
  <si>
    <t>31.878739467540928</t>
  </si>
  <si>
    <t>31.80355654146913</t>
  </si>
  <si>
    <t>31.89378159829389</t>
  </si>
  <si>
    <t>31.773481468320757</t>
  </si>
  <si>
    <t>31.61558733838336</t>
  </si>
  <si>
    <t>31.55544835269339</t>
  </si>
  <si>
    <t>31.705812829763445</t>
  </si>
  <si>
    <t>32.156928991545676</t>
  </si>
  <si>
    <t>32.11182026942084</t>
  </si>
  <si>
    <t>31.901301584173204</t>
  </si>
  <si>
    <t>31.517843117013143</t>
  </si>
  <si>
    <t>31.344927331218532</t>
  </si>
  <si>
    <t>31.254697902037382</t>
  </si>
  <si>
    <t>31.12687864491777</t>
  </si>
  <si>
    <t>31.495280943671602</t>
  </si>
  <si>
    <t>31.382510618900046</t>
  </si>
  <si>
    <t>31.45770538170156</t>
  </si>
  <si>
    <t>31.893776667871034</t>
  </si>
  <si>
    <t>32.179484228144766</t>
  </si>
  <si>
    <t>32.55540909566261</t>
  </si>
  <si>
    <t>33.11931026508106</t>
  </si>
  <si>
    <t>32.44264154983253</t>
  </si>
  <si>
    <t>32.44263559684439</t>
  </si>
  <si>
    <t>32.46520187838226</t>
  </si>
  <si>
    <t>32.35992525250696</t>
  </si>
  <si>
    <t>32.337367072702584</t>
  </si>
  <si>
    <t>32.70578530293791</t>
  </si>
  <si>
    <t>32.37496824214856</t>
  </si>
  <si>
    <t>32.25466573373252</t>
  </si>
  <si>
    <t>32.46519630224204</t>
  </si>
  <si>
    <t>31.916335971962226</t>
  </si>
  <si>
    <t>32.07422218123768</t>
  </si>
  <si>
    <t>32.28474645673159</t>
  </si>
  <si>
    <t>32.53285336443348</t>
  </si>
  <si>
    <t>32.337370427358074</t>
  </si>
  <si>
    <t>32.66818910217889</t>
  </si>
  <si>
    <t>33.56290600784621</t>
  </si>
  <si>
    <t>33.6080195069419</t>
  </si>
  <si>
    <t>33.32982706854981</t>
  </si>
  <si>
    <t>33.45012219325606</t>
  </si>
  <si>
    <t>33.37493168800278</t>
  </si>
  <si>
    <t>33.69073172091733</t>
  </si>
  <si>
    <t>34.08168872825958</t>
  </si>
  <si>
    <t>34.14182888679636</t>
  </si>
  <si>
    <t>34.75001324559526</t>
  </si>
  <si>
    <t>34.85651531827245</t>
  </si>
  <si>
    <t>35.12276909238307</t>
  </si>
  <si>
    <t>34.95540927382464</t>
  </si>
  <si>
    <t>34.78044185687091</t>
  </si>
  <si>
    <t>34.90215863765989</t>
  </si>
  <si>
    <t>34.81087118357045</t>
  </si>
  <si>
    <t>32.99273381058507</t>
  </si>
  <si>
    <t>32.32329229158246</t>
  </si>
  <si>
    <t>32.58194578372738</t>
  </si>
  <si>
    <t>33.015549227483184</t>
  </si>
  <si>
    <t>32.810160264092964</t>
  </si>
  <si>
    <t>32.619982181074185</t>
  </si>
  <si>
    <t>32.11790260765552</t>
  </si>
  <si>
    <t>32.05703801541557</t>
  </si>
  <si>
    <t>32.270046456520205</t>
  </si>
  <si>
    <t>31.80600339912586</t>
  </si>
  <si>
    <t>32.05703926812778</t>
  </si>
  <si>
    <t>32.24721397738221</t>
  </si>
  <si>
    <t>32.06464178427369</t>
  </si>
  <si>
    <t>32.0114055213093</t>
  </si>
  <si>
    <t>32.38415726338438</t>
  </si>
  <si>
    <t>32.224405244932846</t>
  </si>
  <si>
    <t>32.36133116615428</t>
  </si>
  <si>
    <t>32.604769757155836</t>
  </si>
  <si>
    <t>32.82537321014022</t>
  </si>
  <si>
    <t>33.015555573463466</t>
  </si>
  <si>
    <t>32.71126988979773</t>
  </si>
  <si>
    <t>32.559122794201606</t>
  </si>
  <si>
    <t>32.98513578665214</t>
  </si>
  <si>
    <t>33.49481400751408</t>
  </si>
  <si>
    <t>33.47199250875813</t>
  </si>
  <si>
    <t>33.54045735575431</t>
  </si>
  <si>
    <t>33.39591891662689</t>
  </si>
  <si>
    <t>33.418739737149615</t>
  </si>
  <si>
    <t>33.80671434825327</t>
  </si>
  <si>
    <t>33.966466199533365</t>
  </si>
  <si>
    <t>33.93603306821264</t>
  </si>
  <si>
    <t>33.89039047633902</t>
  </si>
  <si>
    <t>34.111003142211985</t>
  </si>
  <si>
    <t>34.52179134790926</t>
  </si>
  <si>
    <t>34.59785849707511</t>
  </si>
  <si>
    <t>34.59026444994227</t>
  </si>
  <si>
    <t>34.940200791798496</t>
  </si>
  <si>
    <t>34.65111851784871</t>
  </si>
  <si>
    <t>34.83369191677119</t>
  </si>
  <si>
    <t>34.97061797409247</t>
  </si>
  <si>
    <t>35.09995138190401</t>
  </si>
  <si>
    <t>34.82608749790661</t>
  </si>
  <si>
    <t>34.55982962224187</t>
  </si>
  <si>
    <t>34.50658846656179</t>
  </si>
  <si>
    <t>34.111007051370464</t>
  </si>
  <si>
    <t>33.76106886835469</t>
  </si>
  <si>
    <t>34.04253878177004</t>
  </si>
  <si>
    <t>33.989292563213894</t>
  </si>
  <si>
    <t>34.164251809089386</t>
  </si>
  <si>
    <t>34.54461785656055</t>
  </si>
  <si>
    <t>34.67393932664768</t>
  </si>
  <si>
    <t>33.06880877315875</t>
  </si>
  <si>
    <t>33.00035568857597</t>
  </si>
  <si>
    <t>33.83713586535057</t>
  </si>
  <si>
    <t>33.741952013935226</t>
  </si>
  <si>
    <t>33.74193859462708</t>
  </si>
  <si>
    <t>33.826645533871975</t>
  </si>
  <si>
    <t>33.78044219218383</t>
  </si>
  <si>
    <t>34.68905724810816</t>
  </si>
  <si>
    <t>34.47345483020135</t>
  </si>
  <si>
    <t>34.2039536759008</t>
  </si>
  <si>
    <t>34.12694739464469</t>
  </si>
  <si>
    <t>34.265549853761385</t>
  </si>
  <si>
    <t>34.296363830566406</t>
  </si>
  <si>
    <t>34.40415169620054</t>
  </si>
  <si>
    <t>34.01914452787917</t>
  </si>
  <si>
    <t>33.664940988423346</t>
  </si>
  <si>
    <t>34.21934605156511</t>
  </si>
  <si>
    <t>34.365647517289396</t>
  </si>
  <si>
    <t>34.64285552561311</t>
  </si>
  <si>
    <t>34.50425544638119</t>
  </si>
  <si>
    <t>34.21164503909981</t>
  </si>
  <si>
    <t>33.82664230230065</t>
  </si>
  <si>
    <t>34.180848746116325</t>
  </si>
  <si>
    <t>34.65825290265583</t>
  </si>
  <si>
    <t>35.45136301124585</t>
  </si>
  <si>
    <t>35.243475507782</t>
  </si>
  <si>
    <t>35.4205728119105</t>
  </si>
  <si>
    <t>35.42056465895334</t>
  </si>
  <si>
    <t>35.83637688661243</t>
  </si>
  <si>
    <t>36.136681244971975</t>
  </si>
  <si>
    <t>36.12128454798943</t>
  </si>
  <si>
    <t>36.35228137358265</t>
  </si>
  <si>
    <t>36.3445902662273</t>
  </si>
  <si>
    <t>35.7208749365817</t>
  </si>
  <si>
    <t>35.6130790707355</t>
  </si>
  <si>
    <t>35.87487502748349</t>
  </si>
  <si>
    <t>36.05198052063984</t>
  </si>
  <si>
    <t>36.028874212792886</t>
  </si>
  <si>
    <t>35.85178467884938</t>
  </si>
  <si>
    <t>35.90567710744848</t>
  </si>
  <si>
    <t>35.75936663201386</t>
  </si>
  <si>
    <t>35.75937257151566</t>
  </si>
  <si>
    <t>35.836374149691665</t>
  </si>
  <si>
    <t>36.32917872311965</t>
  </si>
  <si>
    <t>35.92877934357995</t>
  </si>
  <si>
    <t>35.68237424287888</t>
  </si>
  <si>
    <t>35.85177924460059</t>
  </si>
  <si>
    <t>36.259883558729875</t>
  </si>
  <si>
    <t>36.490883735604285</t>
  </si>
  <si>
    <t>36.37538457983804</t>
  </si>
  <si>
    <t>36.383081501151366</t>
  </si>
  <si>
    <t>37.33019437799379</t>
  </si>
  <si>
    <t>37.56891157835275</t>
  </si>
  <si>
    <t>38.054012474702034</t>
  </si>
  <si>
    <t>37.19930186454551</t>
  </si>
  <si>
    <t>36.537090338116755</t>
  </si>
  <si>
    <t>36.3907868879159</t>
  </si>
  <si>
    <t>36.99139792653634</t>
  </si>
  <si>
    <t>37.1761888272735</t>
  </si>
  <si>
    <t>37.16850046713394</t>
  </si>
  <si>
    <t>37.38854622317007</t>
  </si>
  <si>
    <t>37.030399695162416</t>
  </si>
  <si>
    <t>36.96032447468816</t>
  </si>
  <si>
    <t>36.99925900197341</t>
  </si>
  <si>
    <t>37.14718146851042</t>
  </si>
  <si>
    <t>37.552062299181394</t>
  </si>
  <si>
    <t>37.73114044107014</t>
  </si>
  <si>
    <t>37.95693626192287</t>
  </si>
  <si>
    <t>37.83236181441588</t>
  </si>
  <si>
    <t>38.050360035936244</t>
  </si>
  <si>
    <t>37.45083771685535</t>
  </si>
  <si>
    <t>37.45863577955627</t>
  </si>
  <si>
    <t>36.804604942455256</t>
  </si>
  <si>
    <t>36.25179074506305</t>
  </si>
  <si>
    <t>36.960319512109145</t>
  </si>
  <si>
    <t>37.170545616219584</t>
  </si>
  <si>
    <t>37.42747862362521</t>
  </si>
  <si>
    <t>37.70779478306763</t>
  </si>
  <si>
    <t>38.16715399426826</t>
  </si>
  <si>
    <t>38.3773869597745</t>
  </si>
  <si>
    <t>38.681038589146986</t>
  </si>
  <si>
    <t>38.57203838508737</t>
  </si>
  <si>
    <t>38.618742837506296</t>
  </si>
  <si>
    <t>38.72775400609011</t>
  </si>
  <si>
    <t>39.210488436706974</t>
  </si>
  <si>
    <t>39.35842459653254</t>
  </si>
  <si>
    <t>39.02362289351154</t>
  </si>
  <si>
    <t>39.093697892241316</t>
  </si>
  <si>
    <t>38.98468982556526</t>
  </si>
  <si>
    <t>39.38178647460161</t>
  </si>
  <si>
    <t>39.342849964736274</t>
  </si>
  <si>
    <t>39.37400349647085</t>
  </si>
  <si>
    <t>39.576435680352155</t>
  </si>
  <si>
    <t>39.802223320505725</t>
  </si>
  <si>
    <t>39.83336418219552</t>
  </si>
  <si>
    <t>39.81778975713924</t>
  </si>
  <si>
    <t>39.412919165764656</t>
  </si>
  <si>
    <t>38.93796668058841</t>
  </si>
  <si>
    <t>39.093693876183956</t>
  </si>
  <si>
    <t>39.4362827304621</t>
  </si>
  <si>
    <t>39.28056251622981</t>
  </si>
  <si>
    <t>39.1559832340511</t>
  </si>
  <si>
    <t>38.98468396817906</t>
  </si>
  <si>
    <t>39.05476374085145</t>
  </si>
  <si>
    <t>39.2104875265529</t>
  </si>
  <si>
    <t>39.21048994711466</t>
  </si>
  <si>
    <t>39.38178147111937</t>
  </si>
  <si>
    <t>38.72774147700167</t>
  </si>
  <si>
    <t>37.933579021998455</t>
  </si>
  <si>
    <t>38.21387322349048</t>
  </si>
  <si>
    <t>38.073726208543505</t>
  </si>
  <si>
    <t>38.182724101152445</t>
  </si>
  <si>
    <t>37.964719945345685</t>
  </si>
  <si>
    <t>38.25281090103411</t>
  </si>
  <si>
    <t>38.36180940469598</t>
  </si>
  <si>
    <t>39.000263379835154</t>
  </si>
  <si>
    <t>39.140410023176635</t>
  </si>
  <si>
    <t>39.19492138810953</t>
  </si>
  <si>
    <t>38.01922554602159</t>
  </si>
  <si>
    <t>38.58759473974693</t>
  </si>
  <si>
    <t>38.65768179655037</t>
  </si>
  <si>
    <t>38.8289643013309</t>
  </si>
  <si>
    <t>38.8486455869992</t>
  </si>
  <si>
    <t>39.11635774799786</t>
  </si>
  <si>
    <t>38.98249631448841</t>
  </si>
  <si>
    <t>38.368348598551826</t>
  </si>
  <si>
    <t>37.7463348194803</t>
  </si>
  <si>
    <t>37.494372167592296</t>
  </si>
  <si>
    <t>38.09278107696182</t>
  </si>
  <si>
    <t>37.84869704655211</t>
  </si>
  <si>
    <t>37.83295307472362</t>
  </si>
  <si>
    <t>37.94317883155018</t>
  </si>
  <si>
    <t>38.541570651272906</t>
  </si>
  <si>
    <t>38.45496490942102</t>
  </si>
  <si>
    <t>38.81715016132638</t>
  </si>
  <si>
    <t>38.58881138870032</t>
  </si>
  <si>
    <t>39.250204212370235</t>
  </si>
  <si>
    <t>39.376187720479756</t>
  </si>
  <si>
    <t>39.67538520136953</t>
  </si>
  <si>
    <t>40.084817330626784</t>
  </si>
  <si>
    <t>39.95096586547067</t>
  </si>
  <si>
    <t>39.927337748124124</t>
  </si>
  <si>
    <t>39.95096206418033</t>
  </si>
  <si>
    <t>39.887970077638506</t>
  </si>
  <si>
    <t>39.69900954070854</t>
  </si>
  <si>
    <t>39.903720911521916</t>
  </si>
  <si>
    <t>39.94308784827898</t>
  </si>
  <si>
    <t>39.872223642525746</t>
  </si>
  <si>
    <t>39.86434803777645</t>
  </si>
  <si>
    <t>40.281655683528285</t>
  </si>
  <si>
    <t>40.6359692302443</t>
  </si>
  <si>
    <t>40.97454198708353</t>
  </si>
  <si>
    <t>41.116269320926705</t>
  </si>
  <si>
    <t>41.75402723502027</t>
  </si>
  <si>
    <t>42.46266417995236</t>
  </si>
  <si>
    <t>42.12410160715627</t>
  </si>
  <si>
    <t>41.69104500691789</t>
  </si>
  <si>
    <t>42.100467701647126</t>
  </si>
  <si>
    <t>41.55718809789781</t>
  </si>
  <si>
    <t>41.59656201796047</t>
  </si>
  <si>
    <t>41.76977107603213</t>
  </si>
  <si>
    <t>41.88001259273125</t>
  </si>
  <si>
    <t>42.171338284947666</t>
  </si>
  <si>
    <t>42.0847275151242</t>
  </si>
  <si>
    <t>41.8878797492763</t>
  </si>
  <si>
    <t>41.793408580587524</t>
  </si>
  <si>
    <t>42.344547475652234</t>
  </si>
  <si>
    <t>42.683115135569516</t>
  </si>
  <si>
    <t>42.683120179965336</t>
  </si>
  <si>
    <t>41.903633095796266</t>
  </si>
  <si>
    <t>41.754029573914956</t>
  </si>
  <si>
    <t>41.903638114552145</t>
  </si>
  <si>
    <t>42.02173056507329</t>
  </si>
  <si>
    <t>41.84851262235438</t>
  </si>
  <si>
    <t>41.53356874200866</t>
  </si>
  <si>
    <t>41.73827815380355</t>
  </si>
  <si>
    <t>41.32885730949794</t>
  </si>
  <si>
    <t>41.289482758814856</t>
  </si>
  <si>
    <t>41.3839695720569</t>
  </si>
  <si>
    <t>41.565066023378215</t>
  </si>
  <si>
    <t>41.38127534837913</t>
  </si>
  <si>
    <t>41.64388827962502</t>
  </si>
  <si>
    <t>40.951542216035996</t>
  </si>
  <si>
    <t>40.442227847298696</t>
  </si>
  <si>
    <t>39.78968174441722</t>
  </si>
  <si>
    <t>40.84809040470754</t>
  </si>
  <si>
    <t>41.12662025509983</t>
  </si>
  <si>
    <t>41.32556223799642</t>
  </si>
  <si>
    <t>41.14253320616923</t>
  </si>
  <si>
    <t>40.84012930806061</t>
  </si>
  <si>
    <t>41.16641289938585</t>
  </si>
  <si>
    <t>40.48998355944473</t>
  </si>
  <si>
    <t>40.696881637540415</t>
  </si>
  <si>
    <t>40.51384938801314</t>
  </si>
  <si>
    <t>40.45815088586912</t>
  </si>
  <si>
    <t>40.59343511171387</t>
  </si>
  <si>
    <t>40.70485046046606</t>
  </si>
  <si>
    <t>41.24599603753523</t>
  </si>
  <si>
    <t>41.33353018736814</t>
  </si>
  <si>
    <t>41.44493575449006</t>
  </si>
  <si>
    <t>40.426327448580395</t>
  </si>
  <si>
    <t>40.4024480814211</t>
  </si>
  <si>
    <t>40.50589433384608</t>
  </si>
  <si>
    <t>40.67302484465543</t>
  </si>
  <si>
    <t>40.71279681969726</t>
  </si>
  <si>
    <t>40.80829563452673</t>
  </si>
  <si>
    <t>41.3812658566771</t>
  </si>
  <si>
    <t>41.484726809285284</t>
  </si>
  <si>
    <t>41.2618979009609</t>
  </si>
  <si>
    <t>42.24868484761017</t>
  </si>
  <si>
    <t>42.37601752580141</t>
  </si>
  <si>
    <t>42.39988358729206</t>
  </si>
  <si>
    <t>41.98607107466216</t>
  </si>
  <si>
    <t>41.78712884730738</t>
  </si>
  <si>
    <t>41.23802648054525</t>
  </si>
  <si>
    <t>40.67301522985369</t>
  </si>
  <si>
    <t>40.06024941098624</t>
  </si>
  <si>
    <t>39.42361604053903</t>
  </si>
  <si>
    <t>39.320169415363885</t>
  </si>
  <si>
    <t>39.10530535144422</t>
  </si>
  <si>
    <t>39.121219635009766</t>
  </si>
  <si>
    <t>39.12917081796068</t>
  </si>
  <si>
    <t>39.1212229071138</t>
  </si>
  <si>
    <t>39.3838341664186</t>
  </si>
  <si>
    <t>39.83743609363685</t>
  </si>
  <si>
    <t>40.139827443447686</t>
  </si>
  <si>
    <t>40.25124089062176</t>
  </si>
  <si>
    <t>40.052295036959144</t>
  </si>
  <si>
    <t>40.25920246844863</t>
  </si>
  <si>
    <t>40.25124120815136</t>
  </si>
  <si>
    <t>40.028427902122395</t>
  </si>
  <si>
    <t>40.08412960079804</t>
  </si>
  <si>
    <t>40.330822657739134</t>
  </si>
  <si>
    <t>40.23532826918704</t>
  </si>
  <si>
    <t>40.09208984998582</t>
  </si>
  <si>
    <t>40.179628575089275</t>
  </si>
  <si>
    <t>40.32285852061087</t>
  </si>
  <si>
    <t>40.0204730837665</t>
  </si>
  <si>
    <t>39.40770332894906</t>
  </si>
  <si>
    <t>39.79763422117219</t>
  </si>
  <si>
    <t>39.78968236688754</t>
  </si>
  <si>
    <t>39.344040407915806</t>
  </si>
  <si>
    <t>40.21145709068627</t>
  </si>
  <si>
    <t>38.93023144554341</t>
  </si>
  <si>
    <t>37.46596534260391</t>
  </si>
  <si>
    <t>37.85590954889152</t>
  </si>
  <si>
    <t>37.25905824534885</t>
  </si>
  <si>
    <t>38.09464208084344</t>
  </si>
  <si>
    <t>38.13443055310686</t>
  </si>
  <si>
    <t>38.202146578214965</t>
  </si>
  <si>
    <t>37.751285310848296</t>
  </si>
  <si>
    <t>37.88010289933669</t>
  </si>
  <si>
    <t>37.99281812642839</t>
  </si>
  <si>
    <t>37.912310455541814</t>
  </si>
  <si>
    <t>38.48392695562402</t>
  </si>
  <si>
    <t>38.725457267549835</t>
  </si>
  <si>
    <t>37.67077129291039</t>
  </si>
  <si>
    <t>37.19576445803836</t>
  </si>
  <si>
    <t>37.45340246433001</t>
  </si>
  <si>
    <t>37.22797470689479</t>
  </si>
  <si>
    <t>37.64662390233067</t>
  </si>
  <si>
    <t>37.50170691824613</t>
  </si>
  <si>
    <t>38.09747847805421</t>
  </si>
  <si>
    <t>38.49198466752207</t>
  </si>
  <si>
    <t>39.152160180286096</t>
  </si>
  <si>
    <t>38.966992120821374</t>
  </si>
  <si>
    <t>38.475879313215245</t>
  </si>
  <si>
    <t>38.97504554201096</t>
  </si>
  <si>
    <t>39.19242973538262</t>
  </si>
  <si>
    <t>39.36953464527588</t>
  </si>
  <si>
    <t>39.61108278974732</t>
  </si>
  <si>
    <t>39.41784857123716</t>
  </si>
  <si>
    <t>39.61107593351802</t>
  </si>
  <si>
    <t>39.522518411150216</t>
  </si>
  <si>
    <t>39.289029018853014</t>
  </si>
  <si>
    <t>39.37759336640453</t>
  </si>
  <si>
    <t>39.47419954109128</t>
  </si>
  <si>
    <t>39.18437126248854</t>
  </si>
  <si>
    <t>39.32123084895348</t>
  </si>
  <si>
    <t>39.13606712936057</t>
  </si>
  <si>
    <t>39.256823601530165</t>
  </si>
  <si>
    <t>39.03140072978402</t>
  </si>
  <si>
    <t>38.79792182959109</t>
  </si>
  <si>
    <t>38.84622837669766</t>
  </si>
  <si>
    <t>39.07971501626889</t>
  </si>
  <si>
    <t>38.96698500750547</t>
  </si>
  <si>
    <t>39.3614876321054</t>
  </si>
  <si>
    <t>39.85260342331033</t>
  </si>
  <si>
    <t>39.36955083678172</t>
  </si>
  <si>
    <t>39.3051373784828</t>
  </si>
  <si>
    <t>39.30514533620615</t>
  </si>
  <si>
    <t>39.04750197410782</t>
  </si>
  <si>
    <t>38.83012306825521</t>
  </si>
  <si>
    <t>38.91868382405127</t>
  </si>
  <si>
    <t>38.93478725902305</t>
  </si>
  <si>
    <t>38.846226953948545</t>
  </si>
  <si>
    <t>39.192425777297636</t>
  </si>
  <si>
    <t>38.733509051993146</t>
  </si>
  <si>
    <t>39.01530586900679</t>
  </si>
  <si>
    <t>39.24073866518624</t>
  </si>
  <si>
    <t>39.22462270461449</t>
  </si>
  <si>
    <t>39.13606475242294</t>
  </si>
  <si>
    <t>39.30514326968879</t>
  </si>
  <si>
    <t>39.216570801829604</t>
  </si>
  <si>
    <t>39.24073443739501</t>
  </si>
  <si>
    <t>39.33734813911831</t>
  </si>
  <si>
    <t>38.84622938883902</t>
  </si>
  <si>
    <t>38.604691733424225</t>
  </si>
  <si>
    <t>38.90230468524948</t>
  </si>
  <si>
    <t>38.83713570456864</t>
  </si>
  <si>
    <t>38.747538344024015</t>
  </si>
  <si>
    <t>39.10593317094147</t>
  </si>
  <si>
    <t>39.86345319396977</t>
  </si>
  <si>
    <t>40.54766831328715</t>
  </si>
  <si>
    <t>40.88976761833943</t>
  </si>
  <si>
    <t>40.82461008265025</t>
  </si>
  <si>
    <t>40.70243309006985</t>
  </si>
  <si>
    <t>40.43362891288842</t>
  </si>
  <si>
    <t>40.67798893956136</t>
  </si>
  <si>
    <t>40.857194984486135</t>
  </si>
  <si>
    <t>40.77574574218247</t>
  </si>
  <si>
    <t>40.44176524488168</t>
  </si>
  <si>
    <t>40.278869094380006</t>
  </si>
  <si>
    <t>40.15669250419318</t>
  </si>
  <si>
    <t>40.34402705602871</t>
  </si>
  <si>
    <t>40.401047324679915</t>
  </si>
  <si>
    <t>40.5639608651093</t>
  </si>
  <si>
    <t>40.75129648239002</t>
  </si>
  <si>
    <t>40.88976789704546</t>
  </si>
  <si>
    <t>40.93864549355673</t>
  </si>
  <si>
    <t>40.88976457161737</t>
  </si>
  <si>
    <t>41.3051848641448</t>
  </si>
  <si>
    <t>40.873479245741045</t>
  </si>
  <si>
    <t>40.85719139288972</t>
  </si>
  <si>
    <t>40.824608775340096</t>
  </si>
  <si>
    <t>40.70242729864485</t>
  </si>
  <si>
    <t>40.3521817727027</t>
  </si>
  <si>
    <t>40.16483422347318</t>
  </si>
  <si>
    <t>40.409190995078575</t>
  </si>
  <si>
    <t>40.23814740687737</t>
  </si>
  <si>
    <t>40.53137878830127</t>
  </si>
  <si>
    <t>40.59653322940063</t>
  </si>
  <si>
    <t>40.645409037666795</t>
  </si>
  <si>
    <t>40.44991866772143</t>
  </si>
  <si>
    <t>40.22185158425207</t>
  </si>
  <si>
    <t>40.05895269400314</t>
  </si>
  <si>
    <t>39.920477716094155</t>
  </si>
  <si>
    <t>40.16482857107958</t>
  </si>
  <si>
    <t>40.303300289043456</t>
  </si>
  <si>
    <t>40.5313869230414</t>
  </si>
  <si>
    <t>40.40104586276023</t>
  </si>
  <si>
    <t>40.148531413574275</t>
  </si>
  <si>
    <t>40.4662075146509</t>
  </si>
  <si>
    <t>40.58024259462576</t>
  </si>
  <si>
    <t>40.67800392990308</t>
  </si>
  <si>
    <t>40.72686477899973</t>
  </si>
  <si>
    <t>40.474353807276806</t>
  </si>
  <si>
    <t>40.360331573378936</t>
  </si>
  <si>
    <t>40.2788694669685</t>
  </si>
  <si>
    <t>40.27886345535771</t>
  </si>
  <si>
    <t>40.124102180517696</t>
  </si>
  <si>
    <t>40.5558126926591</t>
  </si>
  <si>
    <t>40.5558060037153</t>
  </si>
  <si>
    <t>40.572101448341314</t>
  </si>
  <si>
    <t>40.40105383799387</t>
  </si>
  <si>
    <t>40.50558968164774</t>
  </si>
  <si>
    <t>40.99183489570288</t>
  </si>
  <si>
    <t>41.01654849292771</t>
  </si>
  <si>
    <t>40.66217803955078</t>
  </si>
  <si>
    <t>40.72809981186029</t>
  </si>
  <si>
    <t>40.82700663248964</t>
  </si>
  <si>
    <t>40.925891188859616</t>
  </si>
  <si>
    <t>41.206098609920716</t>
  </si>
  <si>
    <t>41.32972414679154</t>
  </si>
  <si>
    <t>41.412129751526486</t>
  </si>
  <si>
    <t>41.49454741919782</t>
  </si>
  <si>
    <t>41.486298431609036</t>
  </si>
  <si>
    <t>41.700569733545166</t>
  </si>
  <si>
    <t>41.64288411850002</t>
  </si>
  <si>
    <t>41.89835675172184</t>
  </si>
  <si>
    <t>41.84067633168007</t>
  </si>
  <si>
    <t>41.79122738947194</t>
  </si>
  <si>
    <t>41.7912200264337</t>
  </si>
  <si>
    <t>41.609921797883075</t>
  </si>
  <si>
    <t>41.48630078019592</t>
  </si>
  <si>
    <t>41.824193819785144</t>
  </si>
  <si>
    <t>41.77474633954686</t>
  </si>
  <si>
    <t>42.20328579777019</t>
  </si>
  <si>
    <t>42.18679743643466</t>
  </si>
  <si>
    <t>42.40107474773995</t>
  </si>
  <si>
    <t>42.21976835949895</t>
  </si>
  <si>
    <t>42.37634508947433</t>
  </si>
  <si>
    <t>42.03022804811257</t>
  </si>
  <si>
    <t>41.41213509843214</t>
  </si>
  <si>
    <t>41.00830275036588</t>
  </si>
  <si>
    <t>40.98358512077506</t>
  </si>
  <si>
    <t>40.612727251492196</t>
  </si>
  <si>
    <t>40.464391358105146</t>
  </si>
  <si>
    <t>39.689715371620224</t>
  </si>
  <si>
    <t>39.450722320359645</t>
  </si>
  <si>
    <t>39.21172851727646</t>
  </si>
  <si>
    <t>39.01392875889233</t>
  </si>
  <si>
    <t>38.84087168708826</t>
  </si>
  <si>
    <t>38.964487127029265</t>
  </si>
  <si>
    <t>38.95625295991947</t>
  </si>
  <si>
    <t>38.80791072693058</t>
  </si>
  <si>
    <t>39.12107498263409</t>
  </si>
  <si>
    <t>38.915043184405576</t>
  </si>
  <si>
    <t>38.659560197148814</t>
  </si>
  <si>
    <t>38.62658826137532</t>
  </si>
  <si>
    <t>38.79966620656951</t>
  </si>
  <si>
    <t>38.89031884895105</t>
  </si>
  <si>
    <t>38.89856204653508</t>
  </si>
  <si>
    <t>38.931522279244504</t>
  </si>
  <si>
    <t>38.535946380663674</t>
  </si>
  <si>
    <t>38.49473880388703</t>
  </si>
  <si>
    <t>38.77493728469318</t>
  </si>
  <si>
    <t>38.94800696170019</t>
  </si>
  <si>
    <t>39.00569213555385</t>
  </si>
  <si>
    <t>39.56609652562727</t>
  </si>
  <si>
    <t>39.4836771313881</t>
  </si>
  <si>
    <t>40.530319138859376</t>
  </si>
  <si>
    <t>40.002888992400834</t>
  </si>
  <si>
    <t>40.12651329760514</t>
  </si>
  <si>
    <t>40.20066770453475</t>
  </si>
  <si>
    <t>40.20066590461168</t>
  </si>
  <si>
    <t>40.027604543058786</t>
  </si>
  <si>
    <t>39.77213228524826</t>
  </si>
  <si>
    <t>39.82158540147145</t>
  </si>
  <si>
    <t>39.969915119867665</t>
  </si>
  <si>
    <t>40.266600597145164</t>
  </si>
  <si>
    <t>39.94839551741443</t>
  </si>
  <si>
    <t>39.77325595224933</t>
  </si>
  <si>
    <t>40.09017485738591</t>
  </si>
  <si>
    <t>39.848319914522754</t>
  </si>
  <si>
    <t>39.906693806861185</t>
  </si>
  <si>
    <t>39.93172207790377</t>
  </si>
  <si>
    <t>40.015120267598846</t>
  </si>
  <si>
    <t>40.115197183997616</t>
  </si>
  <si>
    <t>40.12354345382813</t>
  </si>
  <si>
    <t>39.99010217322919</t>
  </si>
  <si>
    <t>40.206938997038655</t>
  </si>
  <si>
    <t>39.93172202203771</t>
  </si>
  <si>
    <t>40.206944084513566</t>
  </si>
  <si>
    <t>40.93251901370191</t>
  </si>
  <si>
    <t>40.949197881576175</t>
  </si>
  <si>
    <t>41.36619298715512</t>
  </si>
  <si>
    <t>41.66642808590641</t>
  </si>
  <si>
    <t>41.08262726364333</t>
  </si>
  <si>
    <t>40.999234568179425</t>
  </si>
  <si>
    <t>41.232759134721995</t>
  </si>
  <si>
    <t>41.966661225448675</t>
  </si>
  <si>
    <t>41.4746123712164</t>
  </si>
  <si>
    <t>41.43291917265282</t>
  </si>
  <si>
    <t>41.065954328553566</t>
  </si>
  <si>
    <t>41.06595404478519</t>
  </si>
  <si>
    <t>40.665630649874124</t>
  </si>
  <si>
    <t>40.68231297595723</t>
  </si>
  <si>
    <t>40.58223441274178</t>
  </si>
  <si>
    <t>40.27366213227545</t>
  </si>
  <si>
    <t>40.34038034821217</t>
  </si>
  <si>
    <t>40.50717424094944</t>
  </si>
  <si>
    <t>40.82409352393496</t>
  </si>
  <si>
    <t>40.54887381809021</t>
  </si>
  <si>
    <t>40.615595639733954</t>
  </si>
  <si>
    <t>40.81574723088457</t>
  </si>
  <si>
    <t>40.88247934266765</t>
  </si>
  <si>
    <t>41.29113585012619</t>
  </si>
  <si>
    <t>41.399552527522175</t>
  </si>
  <si>
    <t>42.025047500594376</t>
  </si>
  <si>
    <t>42.32529511671559</t>
  </si>
  <si>
    <t>42.37533005293709</t>
  </si>
  <si>
    <t>42.30860885820861</t>
  </si>
  <si>
    <t>42.42537251984135</t>
  </si>
  <si>
    <t>42.76730082308775</t>
  </si>
  <si>
    <t>43.20098101444034</t>
  </si>
  <si>
    <t>43.33442743855425</t>
  </si>
  <si>
    <t>43.28438142359253</t>
  </si>
  <si>
    <t>43.10924096908576</t>
  </si>
  <si>
    <t>43.376121455103814</t>
  </si>
  <si>
    <t>43.21766512733044</t>
  </si>
  <si>
    <t>43.22600686752172</t>
  </si>
  <si>
    <t>43.26770941899784</t>
  </si>
  <si>
    <t>43.167620072047036</t>
  </si>
  <si>
    <t>43.534590806705474</t>
  </si>
  <si>
    <t>43.71806472541362</t>
  </si>
  <si>
    <t>43.000826020955415</t>
  </si>
  <si>
    <t>42.792331516681195</t>
  </si>
  <si>
    <t>42.7339513607627</t>
  </si>
  <si>
    <t>43.000822162665884</t>
  </si>
  <si>
    <t>42.80066192819859</t>
  </si>
  <si>
    <t>42.867374745280294</t>
  </si>
  <si>
    <t>43.07588280416981</t>
  </si>
  <si>
    <t>43.24267646278639</t>
  </si>
  <si>
    <t>43.01750936194727</t>
  </si>
  <si>
    <t>42.9719428272738</t>
  </si>
  <si>
    <t>42.988811722785016</t>
  </si>
  <si>
    <t>43.16593065128418</t>
  </si>
  <si>
    <t>43.11532822224045</t>
  </si>
  <si>
    <t>43.31773907848125</t>
  </si>
  <si>
    <t>43.20809914081483</t>
  </si>
  <si>
    <t>43.17436046970195</t>
  </si>
  <si>
    <t>42.84542840618126</t>
  </si>
  <si>
    <t>43.073155564870305</t>
  </si>
  <si>
    <t>42.879173252208574</t>
  </si>
  <si>
    <t>42.36468849212944</t>
  </si>
  <si>
    <t>41.91767777313688</t>
  </si>
  <si>
    <t>42.5249315256779</t>
  </si>
  <si>
    <t>42.55023709821485</t>
  </si>
  <si>
    <t>42.9550754325492</t>
  </si>
  <si>
    <t>42.95507455098038</t>
  </si>
  <si>
    <t>43.157493516266875</t>
  </si>
  <si>
    <t>43.24183543482575</t>
  </si>
  <si>
    <t>43.03941206609321</t>
  </si>
  <si>
    <t>43.19966253336056</t>
  </si>
  <si>
    <t>42.56711106391768</t>
  </si>
  <si>
    <t>41.98514766283402</t>
  </si>
  <si>
    <t>41.85863801658549</t>
  </si>
  <si>
    <t>41.68151668662389</t>
  </si>
  <si>
    <t>40.88871376048059</t>
  </si>
  <si>
    <t>40.500745359555715</t>
  </si>
  <si>
    <t>40.41640201936005</t>
  </si>
  <si>
    <t>40.55133629651417</t>
  </si>
  <si>
    <t>40.49230164694326</t>
  </si>
  <si>
    <t>39.6067164012968</t>
  </si>
  <si>
    <t>39.50551201306243</t>
  </si>
  <si>
    <t>39.286223325277874</t>
  </si>
  <si>
    <t>39.16814557076237</t>
  </si>
  <si>
    <t>39.41273744068755</t>
  </si>
  <si>
    <t>39.28622586162831</t>
  </si>
  <si>
    <t>38.63678789326511</t>
  </si>
  <si>
    <t>38.02110708659921</t>
  </si>
  <si>
    <t>37.48132052034653</t>
  </si>
  <si>
    <t>37.37168028105373</t>
  </si>
  <si>
    <t>37.58252896045289</t>
  </si>
  <si>
    <t>37.32950174257002</t>
  </si>
  <si>
    <t>37.456006599044294</t>
  </si>
  <si>
    <t>37.08491269645079</t>
  </si>
  <si>
    <t>36.40175249775896</t>
  </si>
  <si>
    <t>37.17768859863281</t>
  </si>
  <si>
    <t>37.1355222948539</t>
  </si>
  <si>
    <t>37.0933492201909</t>
  </si>
  <si>
    <t>36.98369168066424</t>
  </si>
  <si>
    <t>37.54035546530693</t>
  </si>
  <si>
    <t>37.29576374336003</t>
  </si>
  <si>
    <t>37.127094685197434</t>
  </si>
  <si>
    <t>36.705381936072925</t>
  </si>
  <si>
    <t>35.95473629868249</t>
  </si>
  <si>
    <t>36.41861225506125</t>
  </si>
  <si>
    <t>36.29210244981487</t>
  </si>
  <si>
    <t>36.51982733976042</t>
  </si>
  <si>
    <t>37.08491927994752</t>
  </si>
  <si>
    <t>37.1945610252615</t>
  </si>
  <si>
    <t>36.7391127802466</t>
  </si>
  <si>
    <t>36.882492030535786</t>
  </si>
  <si>
    <t>37.180891615575824</t>
  </si>
  <si>
    <t>36.90744075216168</t>
  </si>
  <si>
    <t>36.66816810380843</t>
  </si>
  <si>
    <t>36.21526968086346</t>
  </si>
  <si>
    <t>36.73653725377385</t>
  </si>
  <si>
    <t>37.479985888309066</t>
  </si>
  <si>
    <t>37.08689498901367</t>
  </si>
  <si>
    <t>36.6852693063416</t>
  </si>
  <si>
    <t>37.24071122611454</t>
  </si>
  <si>
    <t>37.63380357696639</t>
  </si>
  <si>
    <t>37.61670879172777</t>
  </si>
  <si>
    <t>37.14671837414393</t>
  </si>
  <si>
    <t>37.04416653274282</t>
  </si>
  <si>
    <t>37.009988498550435</t>
  </si>
  <si>
    <t>37.1638091298672</t>
  </si>
  <si>
    <t>37.14671644352976</t>
  </si>
  <si>
    <t>37.30906903582953</t>
  </si>
  <si>
    <t>37.42870804914492</t>
  </si>
  <si>
    <t>37.46289915710462</t>
  </si>
  <si>
    <t>37.548356620390194</t>
  </si>
  <si>
    <t>37.35180472480108</t>
  </si>
  <si>
    <t>37.42017201880561</t>
  </si>
  <si>
    <t>37.42870485263693</t>
  </si>
  <si>
    <t>36.76217617730796</t>
  </si>
  <si>
    <t>36.80490195691147</t>
  </si>
  <si>
    <t>37.32616581231052</t>
  </si>
  <si>
    <t>37.94144310226944</t>
  </si>
  <si>
    <t>38.07816379801903</t>
  </si>
  <si>
    <t>37.51416369354056</t>
  </si>
  <si>
    <t>37.625265084907205</t>
  </si>
  <si>
    <t>37.573980320787506</t>
  </si>
  <si>
    <t>37.693618726887074</t>
  </si>
  <si>
    <t>38.17215341216052</t>
  </si>
  <si>
    <t>38.12943610968937</t>
  </si>
  <si>
    <t>37.74489302522013</t>
  </si>
  <si>
    <t>37.68507783453329</t>
  </si>
  <si>
    <t>37.38598727708788</t>
  </si>
  <si>
    <t>37.47998241347543</t>
  </si>
  <si>
    <t>37.676527564980525</t>
  </si>
  <si>
    <t>38.411430590656614</t>
  </si>
  <si>
    <t>38.804514555814556</t>
  </si>
  <si>
    <t>38.53960103562779</t>
  </si>
  <si>
    <t>38.556706671231694</t>
  </si>
  <si>
    <t>38.51397539311745</t>
  </si>
  <si>
    <t>38.64215654405018</t>
  </si>
  <si>
    <t>38.94123777716052</t>
  </si>
  <si>
    <t>39.20614530164185</t>
  </si>
  <si>
    <t>39.23178441370486</t>
  </si>
  <si>
    <t>39.402684248004334</t>
  </si>
  <si>
    <t>39.02669009443333</t>
  </si>
  <si>
    <t>38.98396455785385</t>
  </si>
  <si>
    <t>39.09505999572351</t>
  </si>
  <si>
    <t>39.31723275760913</t>
  </si>
  <si>
    <t>38.76178708904958</t>
  </si>
  <si>
    <t>37.719255082839986</t>
  </si>
  <si>
    <t>37.26634913593289</t>
  </si>
  <si>
    <t>37.52271197949316</t>
  </si>
  <si>
    <t>38.10380164472406</t>
  </si>
  <si>
    <t>37.855972620327044</t>
  </si>
  <si>
    <t>37.616707188240014</t>
  </si>
  <si>
    <t>37.27490130793312</t>
  </si>
  <si>
    <t>37.19798627111528</t>
  </si>
  <si>
    <t>36.7550145868797</t>
  </si>
  <si>
    <t>37.283551401210595</t>
  </si>
  <si>
    <t>37.50017613872936</t>
  </si>
  <si>
    <t>37.79476193677188</t>
  </si>
  <si>
    <t>37.92473916616291</t>
  </si>
  <si>
    <t>38.27998323175445</t>
  </si>
  <si>
    <t>38.08936436149922</t>
  </si>
  <si>
    <t>38.47060774680318</t>
  </si>
  <si>
    <t>38.1326775194962</t>
  </si>
  <si>
    <t>38.05470334972468</t>
  </si>
  <si>
    <t>37.72545176812887</t>
  </si>
  <si>
    <t>37.0842732514695</t>
  </si>
  <si>
    <t>37.110266720352634</t>
  </si>
  <si>
    <t>37.2315727244603</t>
  </si>
  <si>
    <t>37.02362024169974</t>
  </si>
  <si>
    <t>37.092933580442754</t>
  </si>
  <si>
    <t>37.4395163451666</t>
  </si>
  <si>
    <t>37.90740456396914</t>
  </si>
  <si>
    <t>37.9333964389196</t>
  </si>
  <si>
    <t>38.34929101990361</t>
  </si>
  <si>
    <t>38.62656718826964</t>
  </si>
  <si>
    <t>38.85184725268987</t>
  </si>
  <si>
    <t>38.95581327861484</t>
  </si>
  <si>
    <t>39.20708673885196</t>
  </si>
  <si>
    <t>39.73563321441377</t>
  </si>
  <si>
    <t>39.622993071371745</t>
  </si>
  <si>
    <t>39.79627710192272</t>
  </si>
  <si>
    <t>40.090875815320196</t>
  </si>
  <si>
    <t>39.856931805554396</t>
  </si>
  <si>
    <t>40.17751823138215</t>
  </si>
  <si>
    <t>40.46344901914207</t>
  </si>
  <si>
    <t>40.57609112250587</t>
  </si>
  <si>
    <t>41.1306199052767</t>
  </si>
  <si>
    <t>40.021547174947735</t>
  </si>
  <si>
    <t>39.874262073420745</t>
  </si>
  <si>
    <t>41.00064714008754</t>
  </si>
  <si>
    <t>41.234589066773836</t>
  </si>
  <si>
    <t>41.191273876119375</t>
  </si>
  <si>
    <t>41.147947980590615</t>
  </si>
  <si>
    <t>41.165272664296985</t>
  </si>
  <si>
    <t>40.879348478256254</t>
  </si>
  <si>
    <t>40.896677226505474</t>
  </si>
  <si>
    <t>40.836016994563444</t>
  </si>
  <si>
    <t>40.428787643041055</t>
  </si>
  <si>
    <t>40.99198855735022</t>
  </si>
  <si>
    <t>41.373228859453164</t>
  </si>
  <si>
    <t>41.40788822717211</t>
  </si>
  <si>
    <t>41.286586836813804</t>
  </si>
  <si>
    <t>41.589835260017146</t>
  </si>
  <si>
    <t>41.295247772324274</t>
  </si>
  <si>
    <t>41.51186191694371</t>
  </si>
  <si>
    <t>41.76313336246493</t>
  </si>
  <si>
    <t>42.31766226404146</t>
  </si>
  <si>
    <t>42.205021156012805</t>
  </si>
  <si>
    <t>40.463445503485225</t>
  </si>
  <si>
    <t>39.75295814536883</t>
  </si>
  <si>
    <t>39.90891476529639</t>
  </si>
  <si>
    <t>39.90025286010184</t>
  </si>
  <si>
    <t>40.12553133073816</t>
  </si>
  <si>
    <t>40.44612049170099</t>
  </si>
  <si>
    <t>40.66273331190643</t>
  </si>
  <si>
    <t>40.93723182095935</t>
  </si>
  <si>
    <t>40.84947653446208</t>
  </si>
  <si>
    <t>40.30539759423181</t>
  </si>
  <si>
    <t>39.55949130718233</t>
  </si>
  <si>
    <t>39.515610755022315</t>
  </si>
  <si>
    <t>39.42786092062796</t>
  </si>
  <si>
    <t>39.006639148615605</t>
  </si>
  <si>
    <t>38.89255939825826</t>
  </si>
  <si>
    <t>38.918889985276515</t>
  </si>
  <si>
    <t>38.664402771983475</t>
  </si>
  <si>
    <t>38.287056970321</t>
  </si>
  <si>
    <t>38.36604048540877</t>
  </si>
  <si>
    <t>38.45379580784121</t>
  </si>
  <si>
    <t>39.182149401297266</t>
  </si>
  <si>
    <t>38.72582816506746</t>
  </si>
  <si>
    <t>38.61175275717037</t>
  </si>
  <si>
    <t>38.35726129958468</t>
  </si>
  <si>
    <t>38.3133866419408</t>
  </si>
  <si>
    <t>38.269514706555974</t>
  </si>
  <si>
    <t>38.44501959627257</t>
  </si>
  <si>
    <t>38.813576913834176</t>
  </si>
  <si>
    <t>38.21684794890226</t>
  </si>
  <si>
    <t>37.82196235500328</t>
  </si>
  <si>
    <t>37.86584393945562</t>
  </si>
  <si>
    <t>38.26951416303229</t>
  </si>
  <si>
    <t>37.453396174195326</t>
  </si>
  <si>
    <t>37.356869519122995</t>
  </si>
  <si>
    <t>37.427075578371664</t>
  </si>
  <si>
    <t>37.979929658779035</t>
  </si>
  <si>
    <t>37.672777410682194</t>
  </si>
  <si>
    <t>37.94482183783588</t>
  </si>
  <si>
    <t>37.30421335113991</t>
  </si>
  <si>
    <t>37.330535694445445</t>
  </si>
  <si>
    <t>37.71665804211061</t>
  </si>
  <si>
    <t>38.322160921000844</t>
  </si>
  <si>
    <t>38.445017282268395</t>
  </si>
  <si>
    <t>38.550323365032575</t>
  </si>
  <si>
    <t>38.05890059811512</t>
  </si>
  <si>
    <t>37.76052983868528</t>
  </si>
  <si>
    <t>38.26072874329259</t>
  </si>
  <si>
    <t>38.523999179614506</t>
  </si>
  <si>
    <t>38.75215295400114</t>
  </si>
  <si>
    <t>38.69073269098313</t>
  </si>
  <si>
    <t>38.804812691865266</t>
  </si>
  <si>
    <t>39.226023181397366</t>
  </si>
  <si>
    <t>39.09438864248123</t>
  </si>
  <si>
    <t>39.164600604236306</t>
  </si>
  <si>
    <t>39.52439305607928</t>
  </si>
  <si>
    <t>39.059287495920124</t>
  </si>
  <si>
    <t>39.46295931453606</t>
  </si>
  <si>
    <t>39.63847153436088</t>
  </si>
  <si>
    <t>39.15582239518166</t>
  </si>
  <si>
    <t>39.006645264457724</t>
  </si>
  <si>
    <t>38.90134011020527</t>
  </si>
  <si>
    <t>39.35765056854863</t>
  </si>
  <si>
    <t>39.5858160898506</t>
  </si>
  <si>
    <t>40.03335985816247</t>
  </si>
  <si>
    <t>40.57744502637823</t>
  </si>
  <si>
    <t>40.64764077025337</t>
  </si>
  <si>
    <t>40.83193131581668</t>
  </si>
  <si>
    <t>40.9196792672267</t>
  </si>
  <si>
    <t>41.253139399015524</t>
  </si>
  <si>
    <t>40.85825474648743</t>
  </si>
  <si>
    <t>41.40232859613742</t>
  </si>
  <si>
    <t>41.491211199193174</t>
  </si>
  <si>
    <t>41.21566524792298</t>
  </si>
  <si>
    <t>40.47793394177627</t>
  </si>
  <si>
    <t>40.34460043699915</t>
  </si>
  <si>
    <t>40.30904314441018</t>
  </si>
  <si>
    <t>40.43348836851622</t>
  </si>
  <si>
    <t>40.72680165505291</t>
  </si>
  <si>
    <t>40.575701632705865</t>
  </si>
  <si>
    <t>41.34010734907941</t>
  </si>
  <si>
    <t>41.66008113929664</t>
  </si>
  <si>
    <t>41.92673811379854</t>
  </si>
  <si>
    <t>40.540151593693075</t>
  </si>
  <si>
    <t>41.06456157992223</t>
  </si>
  <si>
    <t>41.16233646967034</t>
  </si>
  <si>
    <t>42.02451327540395</t>
  </si>
  <si>
    <t>41.713424924163505</t>
  </si>
  <si>
    <t>41.87341545324162</t>
  </si>
  <si>
    <t>40.78013478886999</t>
  </si>
  <si>
    <t>40.3623758511005</t>
  </si>
  <si>
    <t>40.069064010628445</t>
  </si>
  <si>
    <t>39.53575073780395</t>
  </si>
  <si>
    <t>39.837957604302815</t>
  </si>
  <si>
    <t>38.15804869449867</t>
  </si>
  <si>
    <t>37.7758426512531</t>
  </si>
  <si>
    <t>38.15804237856682</t>
  </si>
  <si>
    <t>38.89578053969314</t>
  </si>
  <si>
    <t>38.602466857908766</t>
  </si>
  <si>
    <t>38.45136655343819</t>
  </si>
  <si>
    <t>39.14466513319234</t>
  </si>
  <si>
    <t>39.26909564843216</t>
  </si>
  <si>
    <t>39.55353126800351</t>
  </si>
  <si>
    <t>40.28238560083247</t>
  </si>
  <si>
    <t>40.33571414671675</t>
  </si>
  <si>
    <t>40.7268023446418</t>
  </si>
  <si>
    <t>40.48681576195544</t>
  </si>
  <si>
    <t>40.94901332420014</t>
  </si>
  <si>
    <t>41.11790012016729</t>
  </si>
  <si>
    <t>41.446766438622255</t>
  </si>
  <si>
    <t>41.67786384589743</t>
  </si>
  <si>
    <t>41.3223289118928</t>
  </si>
  <si>
    <t>41.757856401993415</t>
  </si>
  <si>
    <t>41.935632363261824</t>
  </si>
  <si>
    <t>42.10451546666047</t>
  </si>
  <si>
    <t>41.87341112553712</t>
  </si>
  <si>
    <t>42.10450473465598</t>
  </si>
  <si>
    <t>42.09561872150409</t>
  </si>
  <si>
    <t>42.273393671841184</t>
  </si>
  <si>
    <t>42.611154741155005</t>
  </si>
  <si>
    <t>42.49559871789778</t>
  </si>
  <si>
    <t>42.94003040820263</t>
  </si>
  <si>
    <t>43.02001743552242</t>
  </si>
  <si>
    <t>42.957806873723015</t>
  </si>
  <si>
    <t>43.304445497876166</t>
  </si>
  <si>
    <t>43.57110072001228</t>
  </si>
  <si>
    <t>43.49110089141026</t>
  </si>
  <si>
    <t>43.55332422724869</t>
  </si>
  <si>
    <t>43.49998939148271</t>
  </si>
  <si>
    <t>43.59611849371779</t>
  </si>
  <si>
    <t>43.56912694823763</t>
  </si>
  <si>
    <t>43.866065458178184</t>
  </si>
  <si>
    <t>44.30697327881874</t>
  </si>
  <si>
    <t>44.71189295274943</t>
  </si>
  <si>
    <t>44.333969628159394</t>
  </si>
  <si>
    <t>44.10001826147523</t>
  </si>
  <si>
    <t>44.10001441979502</t>
  </si>
  <si>
    <t>44.216996441798365</t>
  </si>
  <si>
    <t>44.40595385947796</t>
  </si>
  <si>
    <t>44.64890276643773</t>
  </si>
  <si>
    <t>44.954844984559266</t>
  </si>
  <si>
    <t>44.92785075171338</t>
  </si>
  <si>
    <t>45.14380292988696</t>
  </si>
  <si>
    <t>45.26978241299027</t>
  </si>
  <si>
    <t>45.755685449851875</t>
  </si>
  <si>
    <t>46.23258101771126</t>
  </si>
  <si>
    <t>46.31356884106918</t>
  </si>
  <si>
    <t>46.29557396822627</t>
  </si>
  <si>
    <t>46.16059498442353</t>
  </si>
  <si>
    <t>46.3765523285568</t>
  </si>
  <si>
    <t>45.68369586740137</t>
  </si>
  <si>
    <t>45.79167605495461</t>
  </si>
  <si>
    <t>45.980630446490586</t>
  </si>
  <si>
    <t>46.39455402459731</t>
  </si>
  <si>
    <t>46.56551632716104</t>
  </si>
  <si>
    <t>46.79047413500122</t>
  </si>
  <si>
    <t>46.78147859134398</t>
  </si>
  <si>
    <t>46.124605648659816</t>
  </si>
  <si>
    <t>46.0796104003789</t>
  </si>
  <si>
    <t>45.87266101282551</t>
  </si>
  <si>
    <t>45.90865203902992</t>
  </si>
  <si>
    <t>46.06161649518045</t>
  </si>
  <si>
    <t>45.791673251268755</t>
  </si>
  <si>
    <t>45.98063438965994</t>
  </si>
  <si>
    <t>46.142598543434495</t>
  </si>
  <si>
    <t>46.268578160808396</t>
  </si>
  <si>
    <t>46.520524457625314</t>
  </si>
  <si>
    <t>46.55651347021555</t>
  </si>
  <si>
    <t>46.45753972279184</t>
  </si>
  <si>
    <t>47.13240140706285</t>
  </si>
  <si>
    <t>46.94343859845504</t>
  </si>
  <si>
    <t>46.853453161481205</t>
  </si>
  <si>
    <t>46.700495455605456</t>
  </si>
  <si>
    <t>46.61050851423844</t>
  </si>
  <si>
    <t>46.29557165668901</t>
  </si>
  <si>
    <t>46.64650469357473</t>
  </si>
  <si>
    <t>46.70049147869469</t>
  </si>
  <si>
    <t>47.22238457395953</t>
  </si>
  <si>
    <t>46.82646434165712</t>
  </si>
  <si>
    <t>46.952438201551615</t>
  </si>
  <si>
    <t>46.93444627800563</t>
  </si>
  <si>
    <t>47.006430791682945</t>
  </si>
  <si>
    <t>47.47433111651841</t>
  </si>
  <si>
    <t>47.555309256408044</t>
  </si>
  <si>
    <t>47.36635500482426</t>
  </si>
  <si>
    <t>46.93443497802441</t>
  </si>
  <si>
    <t>46.952435491047716</t>
  </si>
  <si>
    <t>47.91524137303721</t>
  </si>
  <si>
    <t>48.1491911530923</t>
  </si>
  <si>
    <t>48.23017319561641</t>
  </si>
  <si>
    <t>48.158190712792404</t>
  </si>
  <si>
    <t>48.252677677528794</t>
  </si>
  <si>
    <t>48.9717913554411</t>
  </si>
  <si>
    <t>49.017304058675585</t>
  </si>
  <si>
    <t>49.0537097947667</t>
  </si>
  <si>
    <t>49.199350350692754</t>
  </si>
  <si>
    <t>49.41781421373666</t>
  </si>
  <si>
    <t>48.66230632197738</t>
  </si>
  <si>
    <t>48.0433267560586</t>
  </si>
  <si>
    <t>48.0888417756365</t>
  </si>
  <si>
    <t>48.21627289699564</t>
  </si>
  <si>
    <t>48.571268585321036</t>
  </si>
  <si>
    <t>48.38012331144973</t>
  </si>
  <si>
    <t>49.2175564431257</t>
  </si>
  <si>
    <t>49.82743254281104</t>
  </si>
  <si>
    <t>49.7910164582138</t>
  </si>
  <si>
    <t>49.263066477093254</t>
  </si>
  <si>
    <t>49.3905048227095</t>
  </si>
  <si>
    <t>49.772812450400345</t>
  </si>
  <si>
    <t>50.2643436828849</t>
  </si>
  <si>
    <t>50.173331486787234</t>
  </si>
  <si>
    <t>49.87294028964378</t>
  </si>
  <si>
    <t>50.054993952848314</t>
  </si>
  <si>
    <t>50.4646034381631</t>
  </si>
  <si>
    <t>50.537434818228036</t>
  </si>
  <si>
    <t>50.92883858298256</t>
  </si>
  <si>
    <t>50.86512200099211</t>
  </si>
  <si>
    <t>50.02767763885834</t>
  </si>
  <si>
    <t>49.7546038888942</t>
  </si>
  <si>
    <t>49.92755543473014</t>
  </si>
  <si>
    <t>49.55434932522199</t>
  </si>
  <si>
    <t>50.11871187145862</t>
  </si>
  <si>
    <t>50.38267939156418</t>
  </si>
  <si>
    <t>50.96524524606639</t>
  </si>
  <si>
    <t>51.04717392870079</t>
  </si>
  <si>
    <t>51.28383142886301</t>
  </si>
  <si>
    <t>51.06538055516347</t>
  </si>
  <si>
    <t>50.58294502286368</t>
  </si>
  <si>
    <t>50.519217514566016</t>
  </si>
  <si>
    <t>50.44640055492438</t>
  </si>
  <si>
    <t>50.68307056271235</t>
  </si>
  <si>
    <t>50.373586169694526</t>
  </si>
  <si>
    <t>50.291654688940675</t>
  </si>
  <si>
    <t>49.94576163200525</t>
  </si>
  <si>
    <t>50.073198551735366</t>
  </si>
  <si>
    <t>50.15511683925162</t>
  </si>
  <si>
    <t>50.29165592864311</t>
  </si>
  <si>
    <t>50.24614693670972</t>
  </si>
  <si>
    <t>50.65575732922175</t>
  </si>
  <si>
    <t>50.08229058867264</t>
  </si>
  <si>
    <t>50.20063420783985</t>
  </si>
  <si>
    <t>50.87422220252747</t>
  </si>
  <si>
    <t>51.69345355931681</t>
  </si>
  <si>
    <t>50.69217005611841</t>
  </si>
  <si>
    <t>50.40999654857642</t>
  </si>
  <si>
    <t>51.2292183991412</t>
  </si>
  <si>
    <t>51.92101894783415</t>
  </si>
  <si>
    <t>52.74025010795396</t>
  </si>
  <si>
    <t>53.058838048245455</t>
  </si>
  <si>
    <t>52.0120413951558</t>
  </si>
  <si>
    <t>51.848192724343406</t>
  </si>
  <si>
    <t>51.78447769240864</t>
  </si>
  <si>
    <t>52.42126328631747</t>
  </si>
  <si>
    <t>52.660502646114956</t>
  </si>
  <si>
    <t>52.98255278569833</t>
  </si>
  <si>
    <t>52.798528715088516</t>
  </si>
  <si>
    <t>53.16658645617438</t>
  </si>
  <si>
    <t>52.82612349824518</t>
  </si>
  <si>
    <t>53.00095292414148</t>
  </si>
  <si>
    <t>53.09297101917312</t>
  </si>
  <si>
    <t>53.01935538451518</t>
  </si>
  <si>
    <t>52.991757470783305</t>
  </si>
  <si>
    <t>53.203390141812285</t>
  </si>
  <si>
    <t>53.58985538161648</t>
  </si>
  <si>
    <t>54.951690586701595</t>
  </si>
  <si>
    <t>54.38119250387609</t>
  </si>
  <si>
    <t>54.67564405300681</t>
  </si>
  <si>
    <t>54.11434342323943</t>
  </si>
  <si>
    <t>53.893509071257476</t>
  </si>
  <si>
    <t>54.16956254641248</t>
  </si>
  <si>
    <t>54.804467100799535</t>
  </si>
  <si>
    <t>54.776857367357444</t>
  </si>
  <si>
    <t>54.95169558803853</t>
  </si>
  <si>
    <t>55.485379677570776</t>
  </si>
  <si>
    <t>55.94545380140327</t>
  </si>
  <si>
    <t>55.78903102599171</t>
  </si>
  <si>
    <t>56.01907535512107</t>
  </si>
  <si>
    <t>56.58956432870283</t>
  </si>
  <si>
    <t>56.51595518218389</t>
  </si>
  <si>
    <t>56.68157593934129</t>
  </si>
  <si>
    <t>56.47914498626328</t>
  </si>
  <si>
    <t>56.68157680728293</t>
  </si>
  <si>
    <t>56.497550017238865</t>
  </si>
  <si>
    <t>56.0926852770528</t>
  </si>
  <si>
    <t>56.00986898796574</t>
  </si>
  <si>
    <t>56.32271893654748</t>
  </si>
  <si>
    <t>56.699986283027805</t>
  </si>
  <si>
    <t>56.45154324370254</t>
  </si>
  <si>
    <t>56.58957032212437</t>
  </si>
  <si>
    <t>56.38713072498595</t>
  </si>
  <si>
    <t>56.40553204134274</t>
  </si>
  <si>
    <t>55.92705265673262</t>
  </si>
  <si>
    <t>55.70621839668379</t>
  </si>
  <si>
    <t>55.623404166297604</t>
  </si>
  <si>
    <t>55.825832603350015</t>
  </si>
  <si>
    <t>55.90865211822034</t>
  </si>
  <si>
    <t>56.092683356073174</t>
  </si>
  <si>
    <t>56.451541024496954</t>
  </si>
  <si>
    <t>56.82880741348065</t>
  </si>
  <si>
    <t>56.2767136088093</t>
  </si>
  <si>
    <t>55.973058564862704</t>
  </si>
  <si>
    <t>55.844238517641</t>
  </si>
  <si>
    <t>56.12949407783944</t>
  </si>
  <si>
    <t>57.196866518635936</t>
  </si>
  <si>
    <t>57.104854906643645</t>
  </si>
  <si>
    <t>56.62637391746212</t>
  </si>
  <si>
    <t>56.249111403645024</t>
  </si>
  <si>
    <t>55.55899088667108</t>
  </si>
  <si>
    <t>55.5957969702922</t>
  </si>
  <si>
    <t>55.651010262390145</t>
  </si>
  <si>
    <t>56.994433784518364</t>
  </si>
  <si>
    <t>57.38991679237689</t>
  </si>
  <si>
    <t>57.41779764593872</t>
  </si>
  <si>
    <t>57.733792675804594</t>
  </si>
  <si>
    <t>58.096247396757114</t>
  </si>
  <si>
    <t>57.95684843477359</t>
  </si>
  <si>
    <t>57.659436567713094</t>
  </si>
  <si>
    <t>57.612970256638654</t>
  </si>
  <si>
    <t>57.52932718280915</t>
  </si>
  <si>
    <t>57.61296844482422</t>
  </si>
  <si>
    <t>57.01815571147503</t>
  </si>
  <si>
    <t>57.389911517003654</t>
  </si>
  <si>
    <t>57.85461125958215</t>
  </si>
  <si>
    <t>57.96613218181625</t>
  </si>
  <si>
    <t>57.71520767687552</t>
  </si>
  <si>
    <t>56.99028066473433</t>
  </si>
  <si>
    <t>55.84712731254916</t>
  </si>
  <si>
    <t>56.07947290651529</t>
  </si>
  <si>
    <t>56.01441655934294</t>
  </si>
  <si>
    <t>56.1724093656764</t>
  </si>
  <si>
    <t>56.6742837772827</t>
  </si>
  <si>
    <t>57.92895968158883</t>
  </si>
  <si>
    <t>58.71894588165721</t>
  </si>
  <si>
    <t>57.984724277365345</t>
  </si>
  <si>
    <t>58.849060887485514</t>
  </si>
  <si>
    <t>58.68177084167821</t>
  </si>
  <si>
    <t>58.514475542498</t>
  </si>
  <si>
    <t>58.4587117967966</t>
  </si>
  <si>
    <t>58.54235646109303</t>
  </si>
  <si>
    <t>58.486594971321516</t>
  </si>
  <si>
    <t>58.718940844596595</t>
  </si>
  <si>
    <t>58.012603543399884</t>
  </si>
  <si>
    <t>58.021897410708284</t>
  </si>
  <si>
    <t>58.09624464258373</t>
  </si>
  <si>
    <t>57.84531637025594</t>
  </si>
  <si>
    <t>57.97543742271566</t>
  </si>
  <si>
    <t>58.133429788694386</t>
  </si>
  <si>
    <t>58.83976876075847</t>
  </si>
  <si>
    <t>59.21152127359227</t>
  </si>
  <si>
    <t>59.86210177794999</t>
  </si>
  <si>
    <t>60.34537621278393</t>
  </si>
  <si>
    <t>60.9773644442703</t>
  </si>
  <si>
    <t>61.54429640182501</t>
  </si>
  <si>
    <t>62.510861607116304</t>
  </si>
  <si>
    <t>63.31943413722979</t>
  </si>
  <si>
    <t>63.10566784786173</t>
  </si>
  <si>
    <t>63.99789281085116</t>
  </si>
  <si>
    <t>64.44399216761126</t>
  </si>
  <si>
    <t>64.61127563626775</t>
  </si>
  <si>
    <t>64.73209875506612</t>
  </si>
  <si>
    <t>64.80646772516734</t>
  </si>
  <si>
    <t>65.15962149797866</t>
  </si>
  <si>
    <t>65.23397757870286</t>
  </si>
  <si>
    <t>64.50904924539721</t>
  </si>
  <si>
    <t>63.75623764285909</t>
  </si>
  <si>
    <t>63.71906539320488</t>
  </si>
  <si>
    <t>63.48671596542166</t>
  </si>
  <si>
    <t>63.282255107299456</t>
  </si>
  <si>
    <t>63.44953950181736</t>
  </si>
  <si>
    <t>63.3566071286737</t>
  </si>
  <si>
    <t>63.70047631553395</t>
  </si>
  <si>
    <t>64.47983767170383</t>
  </si>
  <si>
    <t>64.84556378926737</t>
  </si>
  <si>
    <t>64.32979283899604</t>
  </si>
  <si>
    <t>63.326403708719035</t>
  </si>
  <si>
    <t>64.66737944793645</t>
  </si>
  <si>
    <t>63.485824154409705</t>
  </si>
  <si>
    <t>62.44490778941201</t>
  </si>
  <si>
    <t>62.03230564512508</t>
  </si>
  <si>
    <t>58.956467492086105</t>
  </si>
  <si>
    <t>55.393013530659196</t>
  </si>
  <si>
    <t>56.51832026904798</t>
  </si>
  <si>
    <t>59.650406706869056</t>
  </si>
  <si>
    <t>60.60692504709206</t>
  </si>
  <si>
    <t>62.182333509499024</t>
  </si>
  <si>
    <t>59.547265306564846</t>
  </si>
  <si>
    <t>57.85930718065424</t>
  </si>
  <si>
    <t>55.29924249111437</t>
  </si>
  <si>
    <t>53.53626458343654</t>
  </si>
  <si>
    <t>46.91573599054696</t>
  </si>
  <si>
    <t>47.82535642008517</t>
  </si>
  <si>
    <t>44.38380869851626</t>
  </si>
  <si>
    <t>45.88420793155806</t>
  </si>
  <si>
    <t>47.39399093377561</t>
  </si>
  <si>
    <t>47.36585632292451</t>
  </si>
  <si>
    <t>43.27725887013164</t>
  </si>
  <si>
    <t>39.34807501008253</t>
  </si>
  <si>
    <t>41.92689724657523</t>
  </si>
  <si>
    <t>44.280655927543954</t>
  </si>
  <si>
    <t>46.793830324357174</t>
  </si>
  <si>
    <t>49.70085880068938</t>
  </si>
  <si>
    <t>52.75792724609413</t>
  </si>
  <si>
    <t>50.25413452809756</t>
  </si>
  <si>
    <t>46.19366751966222</t>
  </si>
  <si>
    <t>46.24055264404044</t>
  </si>
  <si>
    <t>46.831336763346876</t>
  </si>
  <si>
    <t>48.978793309780244</t>
  </si>
  <si>
    <t>51.46383387414488</t>
  </si>
  <si>
    <t>51.388811534175574</t>
  </si>
  <si>
    <t>55.149201363581966</t>
  </si>
  <si>
    <t>53.601909843803476</t>
  </si>
  <si>
    <t>54.42713235360935</t>
  </si>
  <si>
    <t>52.026482956287666</t>
  </si>
  <si>
    <t>51.595117062328164</t>
  </si>
  <si>
    <t>52.523488002405784</t>
  </si>
  <si>
    <t>51.78266723827437</t>
  </si>
  <si>
    <t>51.01371267632118</t>
  </si>
  <si>
    <t>52.729799975470215</t>
  </si>
  <si>
    <t>52.60788939810815</t>
  </si>
  <si>
    <t>52.78606708361224</t>
  </si>
  <si>
    <t>54.36148877033591</t>
  </si>
  <si>
    <t>54.164556230930096</t>
  </si>
  <si>
    <t>53.7050619774189</t>
  </si>
  <si>
    <t>52.20465853312651</t>
  </si>
  <si>
    <t>50.72300998411117</t>
  </si>
  <si>
    <t>50.329152667590066</t>
  </si>
  <si>
    <t>51.726407755493604</t>
  </si>
  <si>
    <t>50.16973685558</t>
  </si>
  <si>
    <t>50.516706298400536</t>
  </si>
  <si>
    <t>51.15437477881548</t>
  </si>
  <si>
    <t>50.65736803942087</t>
  </si>
  <si>
    <t>51.79205019723263</t>
  </si>
  <si>
    <t>50.00094388648251</t>
  </si>
  <si>
    <t>49.41953551886469</t>
  </si>
  <si>
    <t>49.33038205673516</t>
  </si>
  <si>
    <t>51.00034296877388</t>
  </si>
  <si>
    <t>50.820061039332124</t>
  </si>
  <si>
    <t>51.00034031718132</t>
  </si>
  <si>
    <t>50.94341084114882</t>
  </si>
  <si>
    <t>50.83904018908431</t>
  </si>
  <si>
    <t>51.74992839153766</t>
  </si>
  <si>
    <t>51.6076026876286</t>
  </si>
  <si>
    <t>52.679795753147495</t>
  </si>
  <si>
    <t>53.30603106862994</t>
  </si>
  <si>
    <t>53.628640033322945</t>
  </si>
  <si>
    <t>54.15049988104498</t>
  </si>
  <si>
    <t>55.1278088587368</t>
  </si>
  <si>
    <t>54.16947903541937</t>
  </si>
  <si>
    <t>55.27962493646624</t>
  </si>
  <si>
    <t>55.15627726705042</t>
  </si>
  <si>
    <t>55.279626497552904</t>
  </si>
  <si>
    <t>55.90586064934659</t>
  </si>
  <si>
    <t>52.96445006588149</t>
  </si>
  <si>
    <t>52.565936736644026</t>
  </si>
  <si>
    <t>51.73095920397173</t>
  </si>
  <si>
    <t>53.01188909094883</t>
  </si>
  <si>
    <t>52.47104528185547</t>
  </si>
  <si>
    <t>52.385651929953504</t>
  </si>
  <si>
    <t>50.867504119873054</t>
  </si>
  <si>
    <t>50.611315702523314</t>
  </si>
  <si>
    <t>50.53540852387147</t>
  </si>
  <si>
    <t>49.06469715884428</t>
  </si>
  <si>
    <t>48.12534513453294</t>
  </si>
  <si>
    <t>47.821721369920375</t>
  </si>
  <si>
    <t>48.030459472115396</t>
  </si>
  <si>
    <t>48.51437533762546</t>
  </si>
  <si>
    <t>49.017259623985396</t>
  </si>
  <si>
    <t>49.975587006462334</t>
  </si>
  <si>
    <t>49.39679976201965</t>
  </si>
  <si>
    <t>49.007770832589</t>
  </si>
  <si>
    <t>49.7668431511072</t>
  </si>
  <si>
    <t>48.78952942867117</t>
  </si>
  <si>
    <t>50.16535656095217</t>
  </si>
  <si>
    <t>50.33615313672967</t>
  </si>
  <si>
    <t>50.20330867481668</t>
  </si>
  <si>
    <t>50.336148010663095</t>
  </si>
  <si>
    <t>51.171133990575136</t>
  </si>
  <si>
    <t>51.294487102430175</t>
  </si>
  <si>
    <t>51.4462993549619</t>
  </si>
  <si>
    <t>51.19959585392337</t>
  </si>
  <si>
    <t>52.347698513104355</t>
  </si>
  <si>
    <t>51.85429776725279</t>
  </si>
  <si>
    <t>51.19011372570797</t>
  </si>
  <si>
    <t>51.93020944838516</t>
  </si>
  <si>
    <t>51.493740311224755</t>
  </si>
  <si>
    <t>51.01932026915109</t>
  </si>
  <si>
    <t>51.12368893096938</t>
  </si>
  <si>
    <t>51.04778522756282</t>
  </si>
  <si>
    <t>50.55438339036288</t>
  </si>
  <si>
    <t>50.35512728371082</t>
  </si>
  <si>
    <t>51.78788014226317</t>
  </si>
  <si>
    <t>51.26602039890181</t>
  </si>
  <si>
    <t>51.47476319811532</t>
  </si>
  <si>
    <t>51.66453460651559</t>
  </si>
  <si>
    <t>51.28387289617256</t>
  </si>
  <si>
    <t>51.120666672266395</t>
  </si>
  <si>
    <t>50.7174686887962</t>
  </si>
  <si>
    <t>50.823061445407895</t>
  </si>
  <si>
    <t>49.99745940118939</t>
  </si>
  <si>
    <t>49.78625123086356</t>
  </si>
  <si>
    <t>49.89185480370438</t>
  </si>
  <si>
    <t>50.103054638450395</t>
  </si>
  <si>
    <t>49.40224633322601</t>
  </si>
  <si>
    <t>49.58464947171648</t>
  </si>
  <si>
    <t>49.78625544091539</t>
  </si>
  <si>
    <t>49.959058898722965</t>
  </si>
  <si>
    <t>49.527050601433665</t>
  </si>
  <si>
    <t>49.54624912039451</t>
  </si>
  <si>
    <t>50.103053328831336</t>
  </si>
  <si>
    <t>49.45984840892964</t>
  </si>
  <si>
    <t>49.79584817747944</t>
  </si>
  <si>
    <t>50.56385745781661</t>
  </si>
  <si>
    <t>49.34464719040079</t>
  </si>
  <si>
    <t>49.17184637772006</t>
  </si>
  <si>
    <t>50.63106244335905</t>
  </si>
  <si>
    <t>50.458260212725946</t>
  </si>
  <si>
    <t>50.60226542898479</t>
  </si>
  <si>
    <t>50.122255769575325</t>
  </si>
  <si>
    <t>50.592665145563785</t>
  </si>
  <si>
    <t>50.3814587225829</t>
  </si>
  <si>
    <t>49.93025496785304</t>
  </si>
  <si>
    <t>50.4294607984287</t>
  </si>
  <si>
    <t>51.466271331868676</t>
  </si>
  <si>
    <t>51.09187154776876</t>
  </si>
  <si>
    <t>51.72547548030052</t>
  </si>
  <si>
    <t>51.82147891441714</t>
  </si>
  <si>
    <t>51.92708172602053</t>
  </si>
  <si>
    <t>54.019909616698655</t>
  </si>
  <si>
    <t>54.64391358187768</t>
  </si>
  <si>
    <t>55.373527082938466</t>
  </si>
  <si>
    <t>55.584727393382046</t>
  </si>
  <si>
    <t>56.04553866423647</t>
  </si>
  <si>
    <t>56.10313284619691</t>
  </si>
  <si>
    <t>55.152722882476965</t>
  </si>
  <si>
    <t>55.49832784291382</t>
  </si>
  <si>
    <t>55.08552084102041</t>
  </si>
  <si>
    <t>55.50792577865011</t>
  </si>
  <si>
    <t>55.69032860182817</t>
  </si>
  <si>
    <t>55.67113214703824</t>
  </si>
  <si>
    <t>55.83433354213811</t>
  </si>
  <si>
    <t>56.352742605869864</t>
  </si>
  <si>
    <t>58.0711656494795</t>
  </si>
  <si>
    <t>57.42795240100549</t>
  </si>
  <si>
    <t>57.8023567199707</t>
  </si>
  <si>
    <t>55.85353410664229</t>
  </si>
  <si>
    <t>54.72071749600672</t>
  </si>
  <si>
    <t>54.6439084867548</t>
  </si>
  <si>
    <t>55.46952599375199</t>
  </si>
  <si>
    <t>57.13995373522732</t>
  </si>
  <si>
    <t>56.92874497834795</t>
  </si>
  <si>
    <t>57.24554899178735</t>
  </si>
  <si>
    <t>59.040770066917574</t>
  </si>
  <si>
    <t>60.029587618951</t>
  </si>
  <si>
    <t>61.181597352981974</t>
  </si>
  <si>
    <t>60.45199335548444</t>
  </si>
  <si>
    <t>61.0478820308084</t>
  </si>
  <si>
    <t>61.76552227940693</t>
  </si>
  <si>
    <t>60.35933881493048</t>
  </si>
  <si>
    <t>59.85505005738935</t>
  </si>
  <si>
    <t>58.5943286071657</t>
  </si>
  <si>
    <t>58.80768226338936</t>
  </si>
  <si>
    <t>58.545840059460126</t>
  </si>
  <si>
    <t>58.671915018592514</t>
  </si>
  <si>
    <t>58.57493699516196</t>
  </si>
  <si>
    <t>58.40037173840632</t>
  </si>
  <si>
    <t>57.6633346529166</t>
  </si>
  <si>
    <t>58.225815312822924</t>
  </si>
  <si>
    <t>58.371278955917276</t>
  </si>
  <si>
    <t>59.52532391438855</t>
  </si>
  <si>
    <t>59.20529513508791</t>
  </si>
  <si>
    <t>59.32166968150646</t>
  </si>
  <si>
    <t>58.78828809619928</t>
  </si>
  <si>
    <t>58.64281960667761</t>
  </si>
  <si>
    <t>58.613724793874646</t>
  </si>
  <si>
    <t>58.37128002518138</t>
  </si>
  <si>
    <t>57.828203662508564</t>
  </si>
  <si>
    <t>57.98336601869767</t>
  </si>
  <si>
    <t>58.429469243238046</t>
  </si>
  <si>
    <t>58.914358999681056</t>
  </si>
  <si>
    <t>58.00276155707418</t>
  </si>
  <si>
    <t>57.26572413524603</t>
  </si>
  <si>
    <t>57.81850478968474</t>
  </si>
  <si>
    <t>57.56636209093725</t>
  </si>
  <si>
    <t>57.508173027358914</t>
  </si>
  <si>
    <t>57.905784248858005</t>
  </si>
  <si>
    <t>58.10943666806452</t>
  </si>
  <si>
    <t>58.21611860761913</t>
  </si>
  <si>
    <t>58.62342678760531</t>
  </si>
  <si>
    <t>57.16874930841083</t>
  </si>
  <si>
    <t>57.47908052984575</t>
  </si>
  <si>
    <t>58.04155197266883</t>
  </si>
  <si>
    <t>58.972549133434</t>
  </si>
  <si>
    <t>58.93375328203058</t>
  </si>
  <si>
    <t>58.9143587675156</t>
  </si>
  <si>
    <t>56.73234454070902</t>
  </si>
  <si>
    <t>57.071770021966046</t>
  </si>
  <si>
    <t>57.19784268207305</t>
  </si>
  <si>
    <t>56.69355479811671</t>
  </si>
  <si>
    <t>58.080343699817774</t>
  </si>
  <si>
    <t>58.34218338845648</t>
  </si>
  <si>
    <t>57.808806154028</t>
  </si>
  <si>
    <t>57.82820020376223</t>
  </si>
  <si>
    <t>57.77971369294241</t>
  </si>
  <si>
    <t>57.886390686035156</t>
  </si>
  <si>
    <t>56.37352607866972</t>
  </si>
  <si>
    <t>56.87781598197972</t>
  </si>
  <si>
    <t>56.45110673205283</t>
  </si>
  <si>
    <t>56.858417854531666</t>
  </si>
  <si>
    <t>57.15904893650004</t>
  </si>
  <si>
    <t>57.51787162323488</t>
  </si>
  <si>
    <t>57.65363965065802</t>
  </si>
  <si>
    <t>58.51674789680149</t>
  </si>
  <si>
    <t>58.797989231196254</t>
  </si>
  <si>
    <t>58.58463223384577</t>
  </si>
  <si>
    <t>58.74949778115733</t>
  </si>
  <si>
    <t>58.76888859084894</t>
  </si>
  <si>
    <t>58.32081851437197</t>
  </si>
  <si>
    <t>58.10521841056578</t>
  </si>
  <si>
    <t>57.752411084108985</t>
  </si>
  <si>
    <t>58.06601722586029</t>
  </si>
  <si>
    <t>57.89941720482543</t>
  </si>
  <si>
    <t>57.27220393002733</t>
  </si>
  <si>
    <t>57.73281240444128</t>
  </si>
  <si>
    <t>56.9781960354368</t>
  </si>
  <si>
    <t>56.46858738113027</t>
  </si>
  <si>
    <t>55.55717149746187</t>
  </si>
  <si>
    <t>55.968779166826266</t>
  </si>
  <si>
    <t>55.919781998438246</t>
  </si>
  <si>
    <t>55.880580758359585</t>
  </si>
  <si>
    <t>55.91977884994748</t>
  </si>
  <si>
    <t>57.43880608660903</t>
  </si>
  <si>
    <t>58.05621915651213</t>
  </si>
  <si>
    <t>58.10522000175754</t>
  </si>
  <si>
    <t>58.06601770372208</t>
  </si>
  <si>
    <t>58.14442275765448</t>
  </si>
  <si>
    <t>58.66382595383109</t>
  </si>
  <si>
    <t>59.40864249047757</t>
  </si>
  <si>
    <t>59.457642229679735</t>
  </si>
  <si>
    <t>58.62462718374404</t>
  </si>
  <si>
    <t>57.36040462229811</t>
  </si>
  <si>
    <t>58.09541980305882</t>
  </si>
  <si>
    <t>58.330622120941</t>
  </si>
  <si>
    <t>58.98723292440162</t>
  </si>
  <si>
    <t>59.50664265622656</t>
  </si>
  <si>
    <t>59.653642010779784</t>
  </si>
  <si>
    <t>60.34945828212534</t>
  </si>
  <si>
    <t>59.92805086354497</t>
  </si>
  <si>
    <t>60.27105458521273</t>
  </si>
  <si>
    <t>60.34945600206428</t>
  </si>
  <si>
    <t>61.01586773974388</t>
  </si>
  <si>
    <t>61.34907409350787</t>
  </si>
  <si>
    <t>61.42747463695505</t>
  </si>
  <si>
    <t>61.42747465264198</t>
  </si>
  <si>
    <t>61.37847507929147</t>
  </si>
  <si>
    <t>61.99588464377745</t>
  </si>
  <si>
    <t>62.407493871942364</t>
  </si>
  <si>
    <t>63.279708478340524</t>
  </si>
  <si>
    <t>63.1131093408545</t>
  </si>
  <si>
    <t>63.52470685406037</t>
  </si>
  <si>
    <t>64.08331709490103</t>
  </si>
  <si>
    <t>63.75012166829515</t>
  </si>
  <si>
    <t>63.75012487072906</t>
  </si>
  <si>
    <t>63.23070681960187</t>
  </si>
  <si>
    <t>62.89750200273442</t>
  </si>
  <si>
    <t>62.80929791885366</t>
  </si>
  <si>
    <t>62.819102081248005</t>
  </si>
  <si>
    <t>63.71091654631644</t>
  </si>
  <si>
    <t>64.514528096296</t>
  </si>
  <si>
    <t>64.53412583142288</t>
  </si>
  <si>
    <t>63.573716088961575</t>
  </si>
  <si>
    <t>63.92651932613432</t>
  </si>
  <si>
    <t>64.48513657598835</t>
  </si>
  <si>
    <t>64.965342520615</t>
  </si>
  <si>
    <t>64.12252127933174</t>
  </si>
  <si>
    <t>63.02490209532738</t>
  </si>
  <si>
    <t>63.113102266649165</t>
  </si>
  <si>
    <t>64.39672832822512</t>
  </si>
  <si>
    <t>63.753258920918036</t>
  </si>
  <si>
    <t>63.456268196136534</t>
  </si>
  <si>
    <t>62.387116612964796</t>
  </si>
  <si>
    <t>63.14938276635712</t>
  </si>
  <si>
    <t>63.2087794364592</t>
  </si>
  <si>
    <t>63.57506376190134</t>
  </si>
  <si>
    <t>63.089982686681665</t>
  </si>
  <si>
    <t>62.9612881492448</t>
  </si>
  <si>
    <t>62.89199158557719</t>
  </si>
  <si>
    <t>63.08998562247189</t>
  </si>
  <si>
    <t>62.67420543491697</t>
  </si>
  <si>
    <t>62.67420288965281</t>
  </si>
  <si>
    <t>62.93159111315116</t>
  </si>
  <si>
    <t>63.66415903675392</t>
  </si>
  <si>
    <t>63.64436485052373</t>
  </si>
  <si>
    <t>62.763299167288245</t>
  </si>
  <si>
    <t>62.436612188021755</t>
  </si>
  <si>
    <t>62.84249514467409</t>
  </si>
  <si>
    <t>62.852396890066494</t>
  </si>
  <si>
    <t>62.901894194559006</t>
  </si>
  <si>
    <t>63.17908211254966</t>
  </si>
  <si>
    <t>62.32771550550865</t>
  </si>
  <si>
    <t>62.10002600463497</t>
  </si>
  <si>
    <t>60.76358521280621</t>
  </si>
  <si>
    <t>60.92197914607915</t>
  </si>
  <si>
    <t>61.416959024546905</t>
  </si>
  <si>
    <t>60.61508877798117</t>
  </si>
  <si>
    <t>60.31810237447753</t>
  </si>
  <si>
    <t>59.981520241918844</t>
  </si>
  <si>
    <t>60.72398717897589</t>
  </si>
  <si>
    <t>59.674628722380334</t>
  </si>
  <si>
    <t>59.516238078430845</t>
  </si>
  <si>
    <t>59.99141579282001</t>
  </si>
  <si>
    <t>60.63489198820563</t>
  </si>
  <si>
    <t>60.14980964083497</t>
  </si>
  <si>
    <t>60.57549021672238</t>
  </si>
  <si>
    <t>60.67448987417266</t>
  </si>
  <si>
    <t>60.44679783922972</t>
  </si>
  <si>
    <t>60.53589701599604</t>
  </si>
  <si>
    <t>60.506195741064246</t>
  </si>
  <si>
    <t>60.44680045309449</t>
  </si>
  <si>
    <t>61.94163365039887</t>
  </si>
  <si>
    <t>61.18926606400603</t>
  </si>
  <si>
    <t>62.169322570762716</t>
  </si>
  <si>
    <t>62.119824533033565</t>
  </si>
  <si>
    <t>62.189122077048694</t>
  </si>
  <si>
    <t>62.367317351508156</t>
  </si>
  <si>
    <t>62.862295144081294</t>
  </si>
  <si>
    <t>62.60490569307291</t>
  </si>
  <si>
    <t>62.91179030137688</t>
  </si>
  <si>
    <t>63.04048703050328</t>
  </si>
  <si>
    <t>63.07018363077013</t>
  </si>
  <si>
    <t>63.10978228723241</t>
  </si>
  <si>
    <t>63.050385829612665</t>
  </si>
  <si>
    <t>62.50590904649157</t>
  </si>
  <si>
    <t>63.31767552724642</t>
  </si>
  <si>
    <t>63.8621527963875</t>
  </si>
  <si>
    <t>63.7532602738591</t>
  </si>
  <si>
    <t>63.951247745780705</t>
  </si>
  <si>
    <t>64.55512119362793</t>
  </si>
  <si>
    <t>64.86200155903413</t>
  </si>
  <si>
    <t>64.97000122070312</t>
  </si>
  <si>
    <t>65.55999755859375</t>
  </si>
  <si>
    <t>65.88999938964844</t>
  </si>
  <si>
    <t>65.77999877929688</t>
  </si>
  <si>
    <t>65.9800033569336</t>
  </si>
  <si>
    <t>65.95999908447266</t>
  </si>
  <si>
    <t>close</t>
  </si>
  <si>
    <t>36.253231048583984</t>
  </si>
  <si>
    <t>36.09902572631836</t>
  </si>
  <si>
    <t>36.53226089477539</t>
  </si>
  <si>
    <t>36.93614959716797</t>
  </si>
  <si>
    <t>36.96551513671875</t>
  </si>
  <si>
    <t>36.49555587768555</t>
  </si>
  <si>
    <t>36.50289535522461</t>
  </si>
  <si>
    <t>36.480873107910156</t>
  </si>
  <si>
    <t>36.855369567871094</t>
  </si>
  <si>
    <t>37.30330276489258</t>
  </si>
  <si>
    <t>37.707176208496094</t>
  </si>
  <si>
    <t>37.93482208251953</t>
  </si>
  <si>
    <t>38.19182205200195</t>
  </si>
  <si>
    <t>38.279945373535156</t>
  </si>
  <si>
    <t>38.3533821105957</t>
  </si>
  <si>
    <t>38.49289321899414</t>
  </si>
  <si>
    <t>38.30931854248047</t>
  </si>
  <si>
    <t>38.76457977294922</t>
  </si>
  <si>
    <t>37.24455642700195</t>
  </si>
  <si>
    <t>37.28861618041992</t>
  </si>
  <si>
    <t>36.31932067871094</t>
  </si>
  <si>
    <t>35.37204360961914</t>
  </si>
  <si>
    <t>35.09300994873047</t>
  </si>
  <si>
    <t>35.74654006958008</t>
  </si>
  <si>
    <t>35.21049880981445</t>
  </si>
  <si>
    <t>34.56827926635742</t>
  </si>
  <si>
    <t>34.06341552734375</t>
  </si>
  <si>
    <t>33.81098937988281</t>
  </si>
  <si>
    <t>34.77617263793945</t>
  </si>
  <si>
    <t>34.2935791015625</t>
  </si>
  <si>
    <t>34.25645065307617</t>
  </si>
  <si>
    <t>34.50146484375</t>
  </si>
  <si>
    <t>34.813289642333984</t>
  </si>
  <si>
    <t>34.09311294555664</t>
  </si>
  <si>
    <t>33.97431182861328</t>
  </si>
  <si>
    <t>33.99660110473633</t>
  </si>
  <si>
    <t>33.31355667114258</t>
  </si>
  <si>
    <t>33.52143859863281</t>
  </si>
  <si>
    <t>33.283851623535156</t>
  </si>
  <si>
    <t>33.42491912841797</t>
  </si>
  <si>
    <t>32.73444366455078</t>
  </si>
  <si>
    <t>32.675045013427734</t>
  </si>
  <si>
    <t>32.615638732910156</t>
  </si>
  <si>
    <t>32.45974349975586</t>
  </si>
  <si>
    <t>33.0091438293457</t>
  </si>
  <si>
    <t>32.6304931640625</t>
  </si>
  <si>
    <t>33.1353645324707</t>
  </si>
  <si>
    <t>32.90521240234375</t>
  </si>
  <si>
    <t>33.514007568359375</t>
  </si>
  <si>
    <t>33.15762710571289</t>
  </si>
  <si>
    <t>33.387794494628906</t>
  </si>
  <si>
    <t>33.53628921508789</t>
  </si>
  <si>
    <t>33.05369567871094</t>
  </si>
  <si>
    <t>32.68989944458008</t>
  </si>
  <si>
    <t>32.48943328857422</t>
  </si>
  <si>
    <t>32.91262435913086</t>
  </si>
  <si>
    <t>32.87550354003906</t>
  </si>
  <si>
    <t>33.1279411315918</t>
  </si>
  <si>
    <t>33.142784118652344</t>
  </si>
  <si>
    <t>33.35066604614258</t>
  </si>
  <si>
    <t>32.860652923583984</t>
  </si>
  <si>
    <t>32.9200553894043</t>
  </si>
  <si>
    <t>33.01657485961914</t>
  </si>
  <si>
    <t>32.81611633300781</t>
  </si>
  <si>
    <t>32.9274787902832</t>
  </si>
  <si>
    <t>32.74928665161133</t>
  </si>
  <si>
    <t>33.23187255859375</t>
  </si>
  <si>
    <t>32.97944259643555</t>
  </si>
  <si>
    <t>33.02400207519531</t>
  </si>
  <si>
    <t>33.17990493774414</t>
  </si>
  <si>
    <t>33.15021896362305</t>
  </si>
  <si>
    <t>32.890357971191406</t>
  </si>
  <si>
    <t>33.27642059326172</t>
  </si>
  <si>
    <t>33.39522171020508</t>
  </si>
  <si>
    <t>32.86807632446289</t>
  </si>
  <si>
    <t>32.727020263671875</t>
  </si>
  <si>
    <t>32.83838653564453</t>
  </si>
  <si>
    <t>32.77898406982422</t>
  </si>
  <si>
    <t>32.36321258544922</t>
  </si>
  <si>
    <t>32.27413558959961</t>
  </si>
  <si>
    <t>32.207298278808594</t>
  </si>
  <si>
    <t>32.46519470214844</t>
  </si>
  <si>
    <t>32.8712043762207</t>
  </si>
  <si>
    <t>32.81856155395508</t>
  </si>
  <si>
    <t>32.833595275878906</t>
  </si>
  <si>
    <t>32.61555862426758</t>
  </si>
  <si>
    <t>32.502784729003906</t>
  </si>
  <si>
    <t>32.5554084777832</t>
  </si>
  <si>
    <t>32.87871170043945</t>
  </si>
  <si>
    <t>32.71330261230469</t>
  </si>
  <si>
    <t>32.848636627197266</t>
  </si>
  <si>
    <t>32.540374755859375</t>
  </si>
  <si>
    <t>32.42007827758789</t>
  </si>
  <si>
    <t>32.07421875</t>
  </si>
  <si>
    <t>32.029117584228516</t>
  </si>
  <si>
    <t>31.908811569213867</t>
  </si>
  <si>
    <t>31.83363151550293</t>
  </si>
  <si>
    <t>31.803556442260742</t>
  </si>
  <si>
    <t>31.645662307739258</t>
  </si>
  <si>
    <t>31.938894271850586</t>
  </si>
  <si>
    <t>32.096778869628906</t>
  </si>
  <si>
    <t>32.57044982910156</t>
  </si>
  <si>
    <t>32.12685775756836</t>
  </si>
  <si>
    <t>31.961448669433594</t>
  </si>
  <si>
    <t>31.615585327148438</t>
  </si>
  <si>
    <t>31.352447509765625</t>
  </si>
  <si>
    <t>31.284772872924805</t>
  </si>
  <si>
    <t>31.49528694152832</t>
  </si>
  <si>
    <t>31.547910690307617</t>
  </si>
  <si>
    <t>31.5028076171875</t>
  </si>
  <si>
    <t>31.713336944580078</t>
  </si>
  <si>
    <t>32.24715042114258</t>
  </si>
  <si>
    <t>33.277191162109375</t>
  </si>
  <si>
    <t>33.23208999633789</t>
  </si>
  <si>
    <t>32.53286361694336</t>
  </si>
  <si>
    <t>32.60052490234375</t>
  </si>
  <si>
    <t>32.630611419677734</t>
  </si>
  <si>
    <t>32.48773956298828</t>
  </si>
  <si>
    <t>32.608036041259766</t>
  </si>
  <si>
    <t>33.066680908203125</t>
  </si>
  <si>
    <t>32.517826080322266</t>
  </si>
  <si>
    <t>32.3148193359375</t>
  </si>
  <si>
    <t>32.23963165283203</t>
  </si>
  <si>
    <t>32.660675048828125</t>
  </si>
  <si>
    <t>32.73585510253906</t>
  </si>
  <si>
    <t>32.7584114074707</t>
  </si>
  <si>
    <t>33.36741638183594</t>
  </si>
  <si>
    <t>33.63057327270508</t>
  </si>
  <si>
    <t>33.80350112915039</t>
  </si>
  <si>
    <t>33.397491455078125</t>
  </si>
  <si>
    <t>33.54034423828125</t>
  </si>
  <si>
    <t>33.87867736816406</t>
  </si>
  <si>
    <t>34.2320671081543</t>
  </si>
  <si>
    <t>34.17942810058594</t>
  </si>
  <si>
    <t>34.517757415771484</t>
  </si>
  <si>
    <t>35.013980865478516</t>
  </si>
  <si>
    <t>35.11516189575195</t>
  </si>
  <si>
    <t>35.24448776245117</t>
  </si>
  <si>
    <t>35.22166442871094</t>
  </si>
  <si>
    <t>35.046695709228516</t>
  </si>
  <si>
    <t>35.229270935058594</t>
  </si>
  <si>
    <t>35.26730728149414</t>
  </si>
  <si>
    <t>34.84130096435547</t>
  </si>
  <si>
    <t>33.152488708496094</t>
  </si>
  <si>
    <t>32.33089828491211</t>
  </si>
  <si>
    <t>33.17531204223633</t>
  </si>
  <si>
    <t>33.40351867675781</t>
  </si>
  <si>
    <t>33.27420425415039</t>
  </si>
  <si>
    <t>33.02316665649414</t>
  </si>
  <si>
    <t>32.2624397277832</t>
  </si>
  <si>
    <t>32.34611511230469</t>
  </si>
  <si>
    <t>32.39176559448242</t>
  </si>
  <si>
    <t>31.935325622558594</t>
  </si>
  <si>
    <t>32.48304748535156</t>
  </si>
  <si>
    <t>32.30046463012695</t>
  </si>
  <si>
    <t>32.178749084472656</t>
  </si>
  <si>
    <t>32.42980194091797</t>
  </si>
  <si>
    <t>32.642799377441406</t>
  </si>
  <si>
    <t>33.076419830322266</t>
  </si>
  <si>
    <t>33.03837585449219</t>
  </si>
  <si>
    <t>33.29702377319336</t>
  </si>
  <si>
    <t>32.718875885009766</t>
  </si>
  <si>
    <t>32.67323303222656</t>
  </si>
  <si>
    <t>33.57089614868164</t>
  </si>
  <si>
    <t>33.54045867919922</t>
  </si>
  <si>
    <t>33.692604064941406</t>
  </si>
  <si>
    <t>34.00450134277344</t>
  </si>
  <si>
    <t>33.61652755737305</t>
  </si>
  <si>
    <t>33.996891021728516</t>
  </si>
  <si>
    <t>34.38486862182617</t>
  </si>
  <si>
    <t>34.072967529296875</t>
  </si>
  <si>
    <t>34.050140380859375</t>
  </si>
  <si>
    <t>34.34682846069336</t>
  </si>
  <si>
    <t>34.20228958129883</t>
  </si>
  <si>
    <t>34.69676208496094</t>
  </si>
  <si>
    <t>34.66632843017578</t>
  </si>
  <si>
    <t>34.62828826904297</t>
  </si>
  <si>
    <t>34.85651779174805</t>
  </si>
  <si>
    <t>35.16081237792969</t>
  </si>
  <si>
    <t>34.963016510009766</t>
  </si>
  <si>
    <t>34.97062301635742</t>
  </si>
  <si>
    <t>35.054298400878906</t>
  </si>
  <si>
    <t>35.37381362915039</t>
  </si>
  <si>
    <t>34.84891128540039</t>
  </si>
  <si>
    <t>34.719581604003906</t>
  </si>
  <si>
    <t>34.734806060791016</t>
  </si>
  <si>
    <t>34.4837646484375</t>
  </si>
  <si>
    <t>34.19468307495117</t>
  </si>
  <si>
    <t>34.30879211425781</t>
  </si>
  <si>
    <t>34.407691955566406</t>
  </si>
  <si>
    <t>34.56743621826172</t>
  </si>
  <si>
    <t>34.71197509765625</t>
  </si>
  <si>
    <t>33.16009521484375</t>
  </si>
  <si>
    <t>33.487220764160156</t>
  </si>
  <si>
    <t>33.80671310424805</t>
  </si>
  <si>
    <t>34.25553512573242</t>
  </si>
  <si>
    <t>33.79585266113281</t>
  </si>
  <si>
    <t>33.842041015625</t>
  </si>
  <si>
    <t>34.45035934448242</t>
  </si>
  <si>
    <t>33.95754623413086</t>
  </si>
  <si>
    <t>34.22705078125</t>
  </si>
  <si>
    <t>34.78915786743164</t>
  </si>
  <si>
    <t>34.83536148071289</t>
  </si>
  <si>
    <t>34.58895492553711</t>
  </si>
  <si>
    <t>34.5042610168457</t>
  </si>
  <si>
    <t>34.327152252197266</t>
  </si>
  <si>
    <t>34.04224395751953</t>
  </si>
  <si>
    <t>34.01914596557617</t>
  </si>
  <si>
    <t>34.5196533203125</t>
  </si>
  <si>
    <t>34.866153717041016</t>
  </si>
  <si>
    <t>34.88155746459961</t>
  </si>
  <si>
    <t>34.758358001708984</t>
  </si>
  <si>
    <t>34.25784683227539</t>
  </si>
  <si>
    <t>34.18854904174805</t>
  </si>
  <si>
    <t>34.612056732177734</t>
  </si>
  <si>
    <t>34.96625900268555</t>
  </si>
  <si>
    <t>35.6746711730957</t>
  </si>
  <si>
    <t>35.81326675415039</t>
  </si>
  <si>
    <t>35.574581146240234</t>
  </si>
  <si>
    <t>35.59767532348633</t>
  </si>
  <si>
    <t>35.76707077026367</t>
  </si>
  <si>
    <t>36.267581939697266</t>
  </si>
  <si>
    <t>36.27528762817383</t>
  </si>
  <si>
    <t>36.39849090576172</t>
  </si>
  <si>
    <t>36.02888107299805</t>
  </si>
  <si>
    <t>36.213687896728516</t>
  </si>
  <si>
    <t>36.4677848815918</t>
  </si>
  <si>
    <t>36.475486755371094</t>
  </si>
  <si>
    <t>36.167476654052734</t>
  </si>
  <si>
    <t>35.89798355102539</t>
  </si>
  <si>
    <t>36.067378997802734</t>
  </si>
  <si>
    <t>36.03657150268555</t>
  </si>
  <si>
    <t>36.29838180541992</t>
  </si>
  <si>
    <t>36.32147979736328</t>
  </si>
  <si>
    <t>36.91438674926758</t>
  </si>
  <si>
    <t>36.313785552978516</t>
  </si>
  <si>
    <t>36.044281005859375</t>
  </si>
  <si>
    <t>36.460086822509766</t>
  </si>
  <si>
    <t>36.49088668823242</t>
  </si>
  <si>
    <t>36.63718795776367</t>
  </si>
  <si>
    <t>36.683387756347656</t>
  </si>
  <si>
    <t>37.17619323730469</t>
  </si>
  <si>
    <t>37.66899871826172</t>
  </si>
  <si>
    <t>38.42362594604492</t>
  </si>
  <si>
    <t>38.21571731567383</t>
  </si>
  <si>
    <t>37.353302001953125</t>
  </si>
  <si>
    <t>37.284000396728516</t>
  </si>
  <si>
    <t>37.130001068115234</t>
  </si>
  <si>
    <t>37.59200668334961</t>
  </si>
  <si>
    <t>37.88460159301758</t>
  </si>
  <si>
    <t>37.892311096191406</t>
  </si>
  <si>
    <t>37.411903381347656</t>
  </si>
  <si>
    <t>37.30290985107422</t>
  </si>
  <si>
    <t>37.24062728881836</t>
  </si>
  <si>
    <t>38.05036163330078</t>
  </si>
  <si>
    <t>37.81678771972656</t>
  </si>
  <si>
    <t>38.136016845703125</t>
  </si>
  <si>
    <t>38.43187713623047</t>
  </si>
  <si>
    <t>37.51313781738281</t>
  </si>
  <si>
    <t>36.97589874267578</t>
  </si>
  <si>
    <t>37.35740661621094</t>
  </si>
  <si>
    <t>37.863502502441406</t>
  </si>
  <si>
    <t>37.754493713378906</t>
  </si>
  <si>
    <t>38.26839065551758</t>
  </si>
  <si>
    <t>38.58760070800781</t>
  </si>
  <si>
    <t>38.828975677490234</t>
  </si>
  <si>
    <t>38.766685485839844</t>
  </si>
  <si>
    <t>38.891265869140625</t>
  </si>
  <si>
    <t>39.18712615966797</t>
  </si>
  <si>
    <t>39.45964050292969</t>
  </si>
  <si>
    <t>39.56864547729492</t>
  </si>
  <si>
    <t>39.52193069458008</t>
  </si>
  <si>
    <t>39.30392074584961</t>
  </si>
  <si>
    <t>39.14041519165039</t>
  </si>
  <si>
    <t>39.45185089111328</t>
  </si>
  <si>
    <t>39.63093948364258</t>
  </si>
  <si>
    <t>39.38178253173828</t>
  </si>
  <si>
    <t>39.864524841308594</t>
  </si>
  <si>
    <t>40.25381088256836</t>
  </si>
  <si>
    <t>40.12144470214844</t>
  </si>
  <si>
    <t>39.436279296875</t>
  </si>
  <si>
    <t>39.210479736328125</t>
  </si>
  <si>
    <t>39.49856948852539</t>
  </si>
  <si>
    <t>39.29613494873047</t>
  </si>
  <si>
    <t>39.52971267700195</t>
  </si>
  <si>
    <t>39.28055953979492</t>
  </si>
  <si>
    <t>39.70879364013672</t>
  </si>
  <si>
    <t>38.7510986328125</t>
  </si>
  <si>
    <t>38.1048698425293</t>
  </si>
  <si>
    <t>38.35401916503906</t>
  </si>
  <si>
    <t>38.36180877685547</t>
  </si>
  <si>
    <t>38.30730056762695</t>
  </si>
  <si>
    <t>38.5720329284668</t>
  </si>
  <si>
    <t>39.00804901123047</t>
  </si>
  <si>
    <t>39.24941635131836</t>
  </si>
  <si>
    <t>39.319488525390625</t>
  </si>
  <si>
    <t>39.98909378051758</t>
  </si>
  <si>
    <t>39.41292953491211</t>
  </si>
  <si>
    <t>38.533103942871094</t>
  </si>
  <si>
    <t>38.78224563598633</t>
  </si>
  <si>
    <t>39.0391960144043</t>
  </si>
  <si>
    <t>39.17933654785156</t>
  </si>
  <si>
    <t>39.494285583496094</t>
  </si>
  <si>
    <t>39.28170394897461</t>
  </si>
  <si>
    <t>39.32106399536133</t>
  </si>
  <si>
    <t>38.64392852783203</t>
  </si>
  <si>
    <t>37.8250732421875</t>
  </si>
  <si>
    <t>38.32110595703125</t>
  </si>
  <si>
    <t>38.30537033081055</t>
  </si>
  <si>
    <t>37.864444732666016</t>
  </si>
  <si>
    <t>38.1557731628418</t>
  </si>
  <si>
    <t>38.22663116455078</t>
  </si>
  <si>
    <t>38.75416946411133</t>
  </si>
  <si>
    <t>38.70691680908203</t>
  </si>
  <si>
    <t>39.02973937988281</t>
  </si>
  <si>
    <t>38.8643913269043</t>
  </si>
  <si>
    <t>39.51003646850586</t>
  </si>
  <si>
    <t>39.47066879272461</t>
  </si>
  <si>
    <t>39.439178466796875</t>
  </si>
  <si>
    <t>40.045448303222656</t>
  </si>
  <si>
    <t>40.242286682128906</t>
  </si>
  <si>
    <t>40.14780807495117</t>
  </si>
  <si>
    <t>40.06119155883789</t>
  </si>
  <si>
    <t>40.202919006347656</t>
  </si>
  <si>
    <t>40.273780822753906</t>
  </si>
  <si>
    <t>40.10844039916992</t>
  </si>
  <si>
    <t>40.076942443847656</t>
  </si>
  <si>
    <t>40.03757095336914</t>
  </si>
  <si>
    <t>40.30527114868164</t>
  </si>
  <si>
    <t>41.10051727294922</t>
  </si>
  <si>
    <t>41.18712615966797</t>
  </si>
  <si>
    <t>41.116268157958984</t>
  </si>
  <si>
    <t>42.22645568847656</t>
  </si>
  <si>
    <t>42.3839225769043</t>
  </si>
  <si>
    <t>42.71461486816406</t>
  </si>
  <si>
    <t>42.864219665527344</t>
  </si>
  <si>
    <t>42.25008010864258</t>
  </si>
  <si>
    <t>42.62800979614258</t>
  </si>
  <si>
    <t>42.35242462158203</t>
  </si>
  <si>
    <t>41.60443115234375</t>
  </si>
  <si>
    <t>41.83277130126953</t>
  </si>
  <si>
    <t>42.210697174072266</t>
  </si>
  <si>
    <t>42.21857833862305</t>
  </si>
  <si>
    <t>41.990238189697266</t>
  </si>
  <si>
    <t>42.439048767089844</t>
  </si>
  <si>
    <t>42.94294738769531</t>
  </si>
  <si>
    <t>42.87208938598633</t>
  </si>
  <si>
    <t>42.15559005737305</t>
  </si>
  <si>
    <t>41.935123443603516</t>
  </si>
  <si>
    <t>42.12409973144531</t>
  </si>
  <si>
    <t>42.24219512939453</t>
  </si>
  <si>
    <t>42.013858795166016</t>
  </si>
  <si>
    <t>41.761905670166016</t>
  </si>
  <si>
    <t>41.85638427734375</t>
  </si>
  <si>
    <t>41.44696044921875</t>
  </si>
  <si>
    <t>41.486324310302734</t>
  </si>
  <si>
    <t>41.635929107666016</t>
  </si>
  <si>
    <t>41.6598014831543</t>
  </si>
  <si>
    <t>40.97541809082031</t>
  </si>
  <si>
    <t>40.55363845825195</t>
  </si>
  <si>
    <t>40.95949935913086</t>
  </si>
  <si>
    <t>41.627967834472656</t>
  </si>
  <si>
    <t>41.34944152832031</t>
  </si>
  <si>
    <t>41.38126754760742</t>
  </si>
  <si>
    <t>41.150489807128906</t>
  </si>
  <si>
    <t>41.21415328979492</t>
  </si>
  <si>
    <t>41.269866943359375</t>
  </si>
  <si>
    <t>40.625267028808594</t>
  </si>
  <si>
    <t>40.856040954589844</t>
  </si>
  <si>
    <t>40.84809112548828</t>
  </si>
  <si>
    <t>40.728721618652344</t>
  </si>
  <si>
    <t>41.22211456298828</t>
  </si>
  <si>
    <t>41.48473358154297</t>
  </si>
  <si>
    <t>41.55635452270508</t>
  </si>
  <si>
    <t>41.75529479980469</t>
  </si>
  <si>
    <t>40.482032775878906</t>
  </si>
  <si>
    <t>40.79237747192383</t>
  </si>
  <si>
    <t>40.864013671875</t>
  </si>
  <si>
    <t>40.951534271240234</t>
  </si>
  <si>
    <t>41.35739517211914</t>
  </si>
  <si>
    <t>41.72345733642578</t>
  </si>
  <si>
    <t>41.49268341064453</t>
  </si>
  <si>
    <t>42.32030487060547</t>
  </si>
  <si>
    <t>42.559043884277344</t>
  </si>
  <si>
    <t>42.598838806152344</t>
  </si>
  <si>
    <t>42.42375946044922</t>
  </si>
  <si>
    <t>42.04973602294922</t>
  </si>
  <si>
    <t>41.938331604003906</t>
  </si>
  <si>
    <t>41.421058654785156</t>
  </si>
  <si>
    <t>40.824214935302734</t>
  </si>
  <si>
    <t>40.36265182495117</t>
  </si>
  <si>
    <t>39.662353515625</t>
  </si>
  <si>
    <t>39.40770721435547</t>
  </si>
  <si>
    <t>39.33608627319336</t>
  </si>
  <si>
    <t>39.59073257446289</t>
  </si>
  <si>
    <t>39.32017135620117</t>
  </si>
  <si>
    <t>39.813560485839844</t>
  </si>
  <si>
    <t>40.39448928833008</t>
  </si>
  <si>
    <t>40.23532485961914</t>
  </si>
  <si>
    <t>40.338775634765625</t>
  </si>
  <si>
    <t>40.65709686279297</t>
  </si>
  <si>
    <t>40.37061309814453</t>
  </si>
  <si>
    <t>40.21146011352539</t>
  </si>
  <si>
    <t>40.46611022949219</t>
  </si>
  <si>
    <t>40.56160354614258</t>
  </si>
  <si>
    <t>40.346744537353516</t>
  </si>
  <si>
    <t>41.0390739440918</t>
  </si>
  <si>
    <t>40.17167282104492</t>
  </si>
  <si>
    <t>39.94088363647461</t>
  </si>
  <si>
    <t>40.10003662109375</t>
  </si>
  <si>
    <t>39.877220153808594</t>
  </si>
  <si>
    <t>40.283077239990234</t>
  </si>
  <si>
    <t>39.16897201538086</t>
  </si>
  <si>
    <t>38.12647247314453</t>
  </si>
  <si>
    <t>38.02302551269531</t>
  </si>
  <si>
    <t>37.90365219116211</t>
  </si>
  <si>
    <t>38.468666076660156</t>
  </si>
  <si>
    <t>38.540287017822266</t>
  </si>
  <si>
    <t>38.242401123046875</t>
  </si>
  <si>
    <t>37.94451141357422</t>
  </si>
  <si>
    <t>38.27460479736328</t>
  </si>
  <si>
    <t>38.32291030883789</t>
  </si>
  <si>
    <t>38.46782302856445</t>
  </si>
  <si>
    <t>38.89453125</t>
  </si>
  <si>
    <t>37.694923400878906</t>
  </si>
  <si>
    <t>37.5097541809082</t>
  </si>
  <si>
    <t>37.64662551879883</t>
  </si>
  <si>
    <t>37.73518753051758</t>
  </si>
  <si>
    <t>37.78349304199219</t>
  </si>
  <si>
    <t>37.96061325073242</t>
  </si>
  <si>
    <t>38.16994094848633</t>
  </si>
  <si>
    <t>38.596641540527344</t>
  </si>
  <si>
    <t>39.22462844848633</t>
  </si>
  <si>
    <t>39.6030158996582</t>
  </si>
  <si>
    <t>39.03139877319336</t>
  </si>
  <si>
    <t>39.015296936035156</t>
  </si>
  <si>
    <t>39.38564682006836</t>
  </si>
  <si>
    <t>39.52252197265625</t>
  </si>
  <si>
    <t>39.61106491088867</t>
  </si>
  <si>
    <t>39.643287658691406</t>
  </si>
  <si>
    <t>39.739891052246094</t>
  </si>
  <si>
    <t>39.71574020385742</t>
  </si>
  <si>
    <t>39.69158935546875</t>
  </si>
  <si>
    <t>39.36954116821289</t>
  </si>
  <si>
    <t>39.74794006347656</t>
  </si>
  <si>
    <t>39.482261657714844</t>
  </si>
  <si>
    <t>39.44199752807617</t>
  </si>
  <si>
    <t>39.56277084350586</t>
  </si>
  <si>
    <t>39.458099365234375</t>
  </si>
  <si>
    <t>39.0716552734375</t>
  </si>
  <si>
    <t>38.95089340209961</t>
  </si>
  <si>
    <t>39.24073028564453</t>
  </si>
  <si>
    <t>39.4500617980957</t>
  </si>
  <si>
    <t>39.289024353027344</t>
  </si>
  <si>
    <t>40.00556945800781</t>
  </si>
  <si>
    <t>39.949214935302734</t>
  </si>
  <si>
    <t>39.49031448364258</t>
  </si>
  <si>
    <t>39.49836349487305</t>
  </si>
  <si>
    <t>39.31319808959961</t>
  </si>
  <si>
    <t>39.103858947753906</t>
  </si>
  <si>
    <t>39.039451599121094</t>
  </si>
  <si>
    <t>39.152164459228516</t>
  </si>
  <si>
    <t>39.17631912231445</t>
  </si>
  <si>
    <t>39.7962532043457</t>
  </si>
  <si>
    <t>39.08775329589844</t>
  </si>
  <si>
    <t>39.4339599609375</t>
  </si>
  <si>
    <t>39.2568244934082</t>
  </si>
  <si>
    <t>39.2648811340332</t>
  </si>
  <si>
    <t>39.6271858215332</t>
  </si>
  <si>
    <t>39.337337493896484</t>
  </si>
  <si>
    <t>39.119964599609375</t>
  </si>
  <si>
    <t>39.29328536987305</t>
  </si>
  <si>
    <t>38.934879302978516</t>
  </si>
  <si>
    <t>39.32585906982422</t>
  </si>
  <si>
    <t>39.90418243408203</t>
  </si>
  <si>
    <t>40.458065032958984</t>
  </si>
  <si>
    <t>41.13413619995117</t>
  </si>
  <si>
    <t>40.94678497314453</t>
  </si>
  <si>
    <t>41.3947868347168</t>
  </si>
  <si>
    <t>40.77574157714844</t>
  </si>
  <si>
    <t>40.98751449584961</t>
  </si>
  <si>
    <t>41.02824020385742</t>
  </si>
  <si>
    <t>40.922359466552734</t>
  </si>
  <si>
    <t>41.05268859863281</t>
  </si>
  <si>
    <t>40.53950881958008</t>
  </si>
  <si>
    <t>40.31959533691406</t>
  </si>
  <si>
    <t>40.42549133300781</t>
  </si>
  <si>
    <t>40.506935119628906</t>
  </si>
  <si>
    <t>40.629119873046875</t>
  </si>
  <si>
    <t>41.240028381347656</t>
  </si>
  <si>
    <t>40.881622314453125</t>
  </si>
  <si>
    <t>41.27259826660156</t>
  </si>
  <si>
    <t>41.03639221191406</t>
  </si>
  <si>
    <t>41.549537658691406</t>
  </si>
  <si>
    <t>41.321475982666016</t>
  </si>
  <si>
    <t>41.0689697265625</t>
  </si>
  <si>
    <t>40.97122573852539</t>
  </si>
  <si>
    <t>40.8001708984375</t>
  </si>
  <si>
    <t>40.68614196777344</t>
  </si>
  <si>
    <t>40.54766082763672</t>
  </si>
  <si>
    <t>40.69428634643555</t>
  </si>
  <si>
    <t>40.743160247802734</t>
  </si>
  <si>
    <t>41.077110290527344</t>
  </si>
  <si>
    <t>40.8327522277832</t>
  </si>
  <si>
    <t>40.4743537902832</t>
  </si>
  <si>
    <t>40.15669631958008</t>
  </si>
  <si>
    <t>40.449928283691406</t>
  </si>
  <si>
    <t>40.254425048828125</t>
  </si>
  <si>
    <t>40.70244216918945</t>
  </si>
  <si>
    <t>40.52322769165039</t>
  </si>
  <si>
    <t>40.7105712890625</t>
  </si>
  <si>
    <t>40.84904098510742</t>
  </si>
  <si>
    <t>40.85718536376953</t>
  </si>
  <si>
    <t>40.78388214111328</t>
  </si>
  <si>
    <t>40.5639533996582</t>
  </si>
  <si>
    <t>40.392913818359375</t>
  </si>
  <si>
    <t>40.32773971557617</t>
  </si>
  <si>
    <t>40.2951545715332</t>
  </si>
  <si>
    <t>40.555809020996094</t>
  </si>
  <si>
    <t>40.75129318237305</t>
  </si>
  <si>
    <t>40.62097930908203</t>
  </si>
  <si>
    <t>41.016544342041016</t>
  </si>
  <si>
    <t>41.098968505859375</t>
  </si>
  <si>
    <t>41.189613342285156</t>
  </si>
  <si>
    <t>40.90941619873047</t>
  </si>
  <si>
    <t>41.214332580566406</t>
  </si>
  <si>
    <t>41.272029876708984</t>
  </si>
  <si>
    <t>41.51927185058594</t>
  </si>
  <si>
    <t>41.618160247802734</t>
  </si>
  <si>
    <t>41.576961517333984</t>
  </si>
  <si>
    <t>41.675846099853516</t>
  </si>
  <si>
    <t>41.70881271362305</t>
  </si>
  <si>
    <t>41.9725341796875</t>
  </si>
  <si>
    <t>42.038455963134766</t>
  </si>
  <si>
    <t>41.87364196777344</t>
  </si>
  <si>
    <t>41.85715866088867</t>
  </si>
  <si>
    <t>41.81595230102539</t>
  </si>
  <si>
    <t>41.766502380371094</t>
  </si>
  <si>
    <t>41.9066047668457</t>
  </si>
  <si>
    <t>42.079673767089844</t>
  </si>
  <si>
    <t>42.21152877807617</t>
  </si>
  <si>
    <t>42.61534118652344</t>
  </si>
  <si>
    <t>42.467002868652344</t>
  </si>
  <si>
    <t>42.37635040283203</t>
  </si>
  <si>
    <t>42.19505310058594</t>
  </si>
  <si>
    <t>41.07423400878906</t>
  </si>
  <si>
    <t>41.288509368896484</t>
  </si>
  <si>
    <t>40.71162414550781</t>
  </si>
  <si>
    <t>40.50559997558594</t>
  </si>
  <si>
    <t>39.796852111816406</t>
  </si>
  <si>
    <t>39.26941680908203</t>
  </si>
  <si>
    <t>39.079856872558594</t>
  </si>
  <si>
    <t>39.030418395996094</t>
  </si>
  <si>
    <t>38.96449279785156</t>
  </si>
  <si>
    <t>39.15403747558594</t>
  </si>
  <si>
    <t>38.832618713378906</t>
  </si>
  <si>
    <t>38.94800567626953</t>
  </si>
  <si>
    <t>38.76669692993164</t>
  </si>
  <si>
    <t>38.923282623291016</t>
  </si>
  <si>
    <t>38.99745559692383</t>
  </si>
  <si>
    <t>38.939762115478516</t>
  </si>
  <si>
    <t>38.55242919921875</t>
  </si>
  <si>
    <t>39.50016403198242</t>
  </si>
  <si>
    <t>39.9946403503418</t>
  </si>
  <si>
    <t>41.024784088134766</t>
  </si>
  <si>
    <t>40.67866134643555</t>
  </si>
  <si>
    <t>40.208919525146484</t>
  </si>
  <si>
    <t>40.38199234008789</t>
  </si>
  <si>
    <t>40.48086929321289</t>
  </si>
  <si>
    <t>40.25835418701172</t>
  </si>
  <si>
    <t>39.90399169921875</t>
  </si>
  <si>
    <t>40.085304260253906</t>
  </si>
  <si>
    <t>40.37373733520508</t>
  </si>
  <si>
    <t>39.96507263183594</t>
  </si>
  <si>
    <t>40.2819938659668</t>
  </si>
  <si>
    <t>40.27365493774414</t>
  </si>
  <si>
    <t>39.9901008605957</t>
  </si>
  <si>
    <t>40.065155029296875</t>
  </si>
  <si>
    <t>40.04848098754883</t>
  </si>
  <si>
    <t>40.290340423583984</t>
  </si>
  <si>
    <t>40.32369613647461</t>
  </si>
  <si>
    <t>40.181922912597656</t>
  </si>
  <si>
    <t>40.206939697265625</t>
  </si>
  <si>
    <t>40.24863815307617</t>
  </si>
  <si>
    <t>40.99924087524414</t>
  </si>
  <si>
    <t>41.09931564331055</t>
  </si>
  <si>
    <t>41.65809631347656</t>
  </si>
  <si>
    <t>41.86659240722656</t>
  </si>
  <si>
    <t>42.208526611328125</t>
  </si>
  <si>
    <t>41.332828521728516</t>
  </si>
  <si>
    <t>41.21607208251953</t>
  </si>
  <si>
    <t>42.03339767456055</t>
  </si>
  <si>
    <t>42.23353958129883</t>
  </si>
  <si>
    <t>41.75817108154297</t>
  </si>
  <si>
    <t>41.59137725830078</t>
  </si>
  <si>
    <t>41.241092681884766</t>
  </si>
  <si>
    <t>41.090972900390625</t>
  </si>
  <si>
    <t>40.71567153930664</t>
  </si>
  <si>
    <t>40.890811920166016</t>
  </si>
  <si>
    <t>40.69065475463867</t>
  </si>
  <si>
    <t>40.46548080444336</t>
  </si>
  <si>
    <t>40.815757751464844</t>
  </si>
  <si>
    <t>40.98255157470703</t>
  </si>
  <si>
    <t>40.94919204711914</t>
  </si>
  <si>
    <t>41.1660270690918</t>
  </si>
  <si>
    <t>41.35785675048828</t>
  </si>
  <si>
    <t>41.40789794921875</t>
  </si>
  <si>
    <t>41.89995193481445</t>
  </si>
  <si>
    <t>42.10011291503906</t>
  </si>
  <si>
    <t>42.31694793701172</t>
  </si>
  <si>
    <t>42.4837532043457</t>
  </si>
  <si>
    <t>42.65054702758789</t>
  </si>
  <si>
    <t>43.36777877807617</t>
  </si>
  <si>
    <t>43.54291915893555</t>
  </si>
  <si>
    <t>43.53458786010742</t>
  </si>
  <si>
    <t>43.67635726928711</t>
  </si>
  <si>
    <t>43.417823791503906</t>
  </si>
  <si>
    <t>43.44284439086914</t>
  </si>
  <si>
    <t>43.43450164794922</t>
  </si>
  <si>
    <t>44.41028594970703</t>
  </si>
  <si>
    <t>43.734745025634766</t>
  </si>
  <si>
    <t>43.07588577270508</t>
  </si>
  <si>
    <t>43.175968170166016</t>
  </si>
  <si>
    <t>43.37611770629883</t>
  </si>
  <si>
    <t>42.834022521972656</t>
  </si>
  <si>
    <t>43.2176513671875</t>
  </si>
  <si>
    <t>43.626319885253906</t>
  </si>
  <si>
    <t>43.301055908203125</t>
  </si>
  <si>
    <t>43.317745208740234</t>
  </si>
  <si>
    <t>42.98881149291992</t>
  </si>
  <si>
    <t>43.16592788696289</t>
  </si>
  <si>
    <t>43.26713943481445</t>
  </si>
  <si>
    <t>43.343040466308594</t>
  </si>
  <si>
    <t>43.486427307128906</t>
  </si>
  <si>
    <t>43.42738723754883</t>
  </si>
  <si>
    <t>43.09001922607422</t>
  </si>
  <si>
    <t>43.18280029296875</t>
  </si>
  <si>
    <t>43.106895446777344</t>
  </si>
  <si>
    <t>42.449031829833984</t>
  </si>
  <si>
    <t>42.47433090209961</t>
  </si>
  <si>
    <t>42.92133712768555</t>
  </si>
  <si>
    <t>43.292442321777344</t>
  </si>
  <si>
    <t>43.064720153808594</t>
  </si>
  <si>
    <t>43.5876350402832</t>
  </si>
  <si>
    <t>43.17436218261719</t>
  </si>
  <si>
    <t>43.45268630981445</t>
  </si>
  <si>
    <t>43.275569915771484</t>
  </si>
  <si>
    <t>42.63458251953125</t>
  </si>
  <si>
    <t>42.01045227050781</t>
  </si>
  <si>
    <t>42.120094299316406</t>
  </si>
  <si>
    <t>41.74055862426758</t>
  </si>
  <si>
    <t>40.905582427978516</t>
  </si>
  <si>
    <t>40.72001647949219</t>
  </si>
  <si>
    <t>40.559776306152344</t>
  </si>
  <si>
    <t>39.78383255004883</t>
  </si>
  <si>
    <t>39.55611801147461</t>
  </si>
  <si>
    <t>39.38743209838867</t>
  </si>
  <si>
    <t>39.45490646362305</t>
  </si>
  <si>
    <t>39.80914306640625</t>
  </si>
  <si>
    <t>39.311527252197266</t>
  </si>
  <si>
    <t>38.76329803466797</t>
  </si>
  <si>
    <t>38.164485931396484</t>
  </si>
  <si>
    <t>37.818687438964844</t>
  </si>
  <si>
    <t>37.666873931884766</t>
  </si>
  <si>
    <t>37.99580001831055</t>
  </si>
  <si>
    <t>37.86928939819336</t>
  </si>
  <si>
    <t>37.48130798339844</t>
  </si>
  <si>
    <t>37.143951416015625</t>
  </si>
  <si>
    <t>37.50662612915039</t>
  </si>
  <si>
    <t>37.63313674926758</t>
  </si>
  <si>
    <t>37.37167739868164</t>
  </si>
  <si>
    <t>37.10177230834961</t>
  </si>
  <si>
    <t>37.78494644165039</t>
  </si>
  <si>
    <t>38.04640579223633</t>
  </si>
  <si>
    <t>37.43070983886719</t>
  </si>
  <si>
    <t>37.253604888916016</t>
  </si>
  <si>
    <t>36.87406539916992</t>
  </si>
  <si>
    <t>36.68007278442383</t>
  </si>
  <si>
    <t>36.553558349609375</t>
  </si>
  <si>
    <t>36.60416793823242</t>
  </si>
  <si>
    <t>37.388545989990234</t>
  </si>
  <si>
    <t>37.68374252319336</t>
  </si>
  <si>
    <t>36.7559814453125</t>
  </si>
  <si>
    <t>37.58252716064453</t>
  </si>
  <si>
    <t>37.539798736572266</t>
  </si>
  <si>
    <t>37.14671325683594</t>
  </si>
  <si>
    <t>36.67671203613281</t>
  </si>
  <si>
    <t>36.76217269897461</t>
  </si>
  <si>
    <t>37.6594352722168</t>
  </si>
  <si>
    <t>37.6252555847168</t>
  </si>
  <si>
    <t>36.79636001586914</t>
  </si>
  <si>
    <t>37.582515716552734</t>
  </si>
  <si>
    <t>37.77052307128906</t>
  </si>
  <si>
    <t>38.31743240356445</t>
  </si>
  <si>
    <t>37.6850700378418</t>
  </si>
  <si>
    <t>37.317623138427734</t>
  </si>
  <si>
    <t>37.09543991088867</t>
  </si>
  <si>
    <t>37.445804595947266</t>
  </si>
  <si>
    <t>37.24925994873047</t>
  </si>
  <si>
    <t>37.642337799072266</t>
  </si>
  <si>
    <t>37.761985778808594</t>
  </si>
  <si>
    <t>37.74489974975586</t>
  </si>
  <si>
    <t>37.471439361572266</t>
  </si>
  <si>
    <t>37.437252044677734</t>
  </si>
  <si>
    <t>36.83908462524414</t>
  </si>
  <si>
    <t>38.052520751953125</t>
  </si>
  <si>
    <t>38.14653015136719</t>
  </si>
  <si>
    <t>38.16361618041992</t>
  </si>
  <si>
    <t>37.77906799316406</t>
  </si>
  <si>
    <t>38.27470016479492</t>
  </si>
  <si>
    <t>38.46269989013672</t>
  </si>
  <si>
    <t>38.25761795043945</t>
  </si>
  <si>
    <t>37.85598373413086</t>
  </si>
  <si>
    <t>38.001258850097656</t>
  </si>
  <si>
    <t>37.548343658447266</t>
  </si>
  <si>
    <t>38.513973236083984</t>
  </si>
  <si>
    <t>39.154876708984375</t>
  </si>
  <si>
    <t>38.82160568237305</t>
  </si>
  <si>
    <t>38.96686935424805</t>
  </si>
  <si>
    <t>38.64216232299805</t>
  </si>
  <si>
    <t>38.65924835205078</t>
  </si>
  <si>
    <t>39.05233383178711</t>
  </si>
  <si>
    <t>39.33432388305664</t>
  </si>
  <si>
    <t>39.385597229003906</t>
  </si>
  <si>
    <t>39.650508880615234</t>
  </si>
  <si>
    <t>39.41122817993164</t>
  </si>
  <si>
    <t>39.14632797241211</t>
  </si>
  <si>
    <t>39.52232360839844</t>
  </si>
  <si>
    <t>39.5308723449707</t>
  </si>
  <si>
    <t>38.83869552612305</t>
  </si>
  <si>
    <t>37.72780227661133</t>
  </si>
  <si>
    <t>37.420166015625</t>
  </si>
  <si>
    <t>38.20634078979492</t>
  </si>
  <si>
    <t>38.394344329833984</t>
  </si>
  <si>
    <t>38.06960678100586</t>
  </si>
  <si>
    <t>37.5056266784668</t>
  </si>
  <si>
    <t>37.27489471435547</t>
  </si>
  <si>
    <t>37.023616790771484</t>
  </si>
  <si>
    <t>37.638797760009766</t>
  </si>
  <si>
    <t>37.7341194152832</t>
  </si>
  <si>
    <t>38.115352630615234</t>
  </si>
  <si>
    <t>38.34063720703125</t>
  </si>
  <si>
    <t>38.5745849609375</t>
  </si>
  <si>
    <t>38.38395690917969</t>
  </si>
  <si>
    <t>38.765201568603516</t>
  </si>
  <si>
    <t>38.90383529663086</t>
  </si>
  <si>
    <t>38.297306060791016</t>
  </si>
  <si>
    <t>38.06336975097656</t>
  </si>
  <si>
    <t>37.92473602294922</t>
  </si>
  <si>
    <t>37.162254333496094</t>
  </si>
  <si>
    <t>37.41352462768555</t>
  </si>
  <si>
    <t>37.50017166137695</t>
  </si>
  <si>
    <t>37.11893081665039</t>
  </si>
  <si>
    <t>37.93339538574219</t>
  </si>
  <si>
    <t>38.305973052978516</t>
  </si>
  <si>
    <t>38.4965934753418</t>
  </si>
  <si>
    <t>38.61789321899414</t>
  </si>
  <si>
    <t>39.04246520996094</t>
  </si>
  <si>
    <t>39.0338020324707</t>
  </si>
  <si>
    <t>39.24174499511719</t>
  </si>
  <si>
    <t>39.69230270385742</t>
  </si>
  <si>
    <t>40.376808166503906</t>
  </si>
  <si>
    <t>40.142860412597656</t>
  </si>
  <si>
    <t>40.151527404785156</t>
  </si>
  <si>
    <t>40.636741638183594</t>
  </si>
  <si>
    <t>40.723384857177734</t>
  </si>
  <si>
    <t>41.38188934326172</t>
  </si>
  <si>
    <t>40.17750930786133</t>
  </si>
  <si>
    <t>41.017982482910156</t>
  </si>
  <si>
    <t>41.39055252075195</t>
  </si>
  <si>
    <t>41.572505950927734</t>
  </si>
  <si>
    <t>41.55518341064453</t>
  </si>
  <si>
    <t>41.338565826416016</t>
  </si>
  <si>
    <t>41.28657913208008</t>
  </si>
  <si>
    <t>41.19993591308594</t>
  </si>
  <si>
    <t>41.52052307128906</t>
  </si>
  <si>
    <t>41.17394256591797</t>
  </si>
  <si>
    <t>41.035301208496094</t>
  </si>
  <si>
    <t>41.19126892089844</t>
  </si>
  <si>
    <t>41.65916061401367</t>
  </si>
  <si>
    <t>41.56385040283203</t>
  </si>
  <si>
    <t>41.511863708496094</t>
  </si>
  <si>
    <t>42.10970687866211</t>
  </si>
  <si>
    <t>41.99707794189453</t>
  </si>
  <si>
    <t>42.39564514160156</t>
  </si>
  <si>
    <t>42.4476318359375</t>
  </si>
  <si>
    <t>42.525611877441406</t>
  </si>
  <si>
    <t>40.619407653808594</t>
  </si>
  <si>
    <t>40.55876159667969</t>
  </si>
  <si>
    <t>39.969566345214844</t>
  </si>
  <si>
    <t>40.203514099121094</t>
  </si>
  <si>
    <t>40.480777740478516</t>
  </si>
  <si>
    <t>40.853355407714844</t>
  </si>
  <si>
    <t>41.156612396240234</t>
  </si>
  <si>
    <t>41.21804428100586</t>
  </si>
  <si>
    <t>40.902130126953125</t>
  </si>
  <si>
    <t>40.366825103759766</t>
  </si>
  <si>
    <t>39.717445373535156</t>
  </si>
  <si>
    <t>39.61214065551758</t>
  </si>
  <si>
    <t>39.5156135559082</t>
  </si>
  <si>
    <t>39.16459655761719</t>
  </si>
  <si>
    <t>38.901336669921875</t>
  </si>
  <si>
    <t>39.08562469482422</t>
  </si>
  <si>
    <t>38.778480529785156</t>
  </si>
  <si>
    <t>38.41868591308594</t>
  </si>
  <si>
    <t>38.515220642089844</t>
  </si>
  <si>
    <t>39.1909294128418</t>
  </si>
  <si>
    <t>40.15621566772461</t>
  </si>
  <si>
    <t>38.92766189575195</t>
  </si>
  <si>
    <t>38.76093292236328</t>
  </si>
  <si>
    <t>38.7170524597168</t>
  </si>
  <si>
    <t>38.86623764038086</t>
  </si>
  <si>
    <t>38.52400207519531</t>
  </si>
  <si>
    <t>38.9539909362793</t>
  </si>
  <si>
    <t>39.30500030517578</t>
  </si>
  <si>
    <t>38.348480224609375</t>
  </si>
  <si>
    <t>37.98869705200195</t>
  </si>
  <si>
    <t>38.62052536010742</t>
  </si>
  <si>
    <t>38.46257400512695</t>
  </si>
  <si>
    <t>37.49727249145508</t>
  </si>
  <si>
    <t>37.435848236083984</t>
  </si>
  <si>
    <t>37.94482421875</t>
  </si>
  <si>
    <t>38.2607421875</t>
  </si>
  <si>
    <t>37.89216232299805</t>
  </si>
  <si>
    <t>38.11155319213867</t>
  </si>
  <si>
    <t>37.5499267578125</t>
  </si>
  <si>
    <t>37.716651916503906</t>
  </si>
  <si>
    <t>38.357261657714844</t>
  </si>
  <si>
    <t>38.54154586791992</t>
  </si>
  <si>
    <t>38.55909729003906</t>
  </si>
  <si>
    <t>38.20808410644531</t>
  </si>
  <si>
    <t>38.24317932128906</t>
  </si>
  <si>
    <t>38.804805755615234</t>
  </si>
  <si>
    <t>39.059295654296875</t>
  </si>
  <si>
    <t>38.883785247802734</t>
  </si>
  <si>
    <t>38.87501525878906</t>
  </si>
  <si>
    <t>39.55072021484375</t>
  </si>
  <si>
    <t>39.46295928955078</t>
  </si>
  <si>
    <t>39.25234603881836</t>
  </si>
  <si>
    <t>40.38438034057617</t>
  </si>
  <si>
    <t>39.726226806640625</t>
  </si>
  <si>
    <t>39.36642837524414</t>
  </si>
  <si>
    <t>40.270294189453125</t>
  </si>
  <si>
    <t>40.2088737487793</t>
  </si>
  <si>
    <t>39.40153884887695</t>
  </si>
  <si>
    <t>39.261131286621094</t>
  </si>
  <si>
    <t>39.70866775512695</t>
  </si>
  <si>
    <t>40.07723617553711</t>
  </si>
  <si>
    <t>41.25313949584961</t>
  </si>
  <si>
    <t>40.87580871582031</t>
  </si>
  <si>
    <t>41.07763671875</t>
  </si>
  <si>
    <t>41.14784622192383</t>
  </si>
  <si>
    <t>41.48130416870117</t>
  </si>
  <si>
    <t>41.59538269042969</t>
  </si>
  <si>
    <t>41.40232849121094</t>
  </si>
  <si>
    <t>41.6778678894043</t>
  </si>
  <si>
    <t>41.811195373535156</t>
  </si>
  <si>
    <t>41.47343063354492</t>
  </si>
  <si>
    <t>40.55792999267578</t>
  </si>
  <si>
    <t>40.63792037963867</t>
  </si>
  <si>
    <t>40.57569885253906</t>
  </si>
  <si>
    <t>40.966793060302734</t>
  </si>
  <si>
    <t>40.99345397949219</t>
  </si>
  <si>
    <t>41.36677169799805</t>
  </si>
  <si>
    <t>42.06896209716797</t>
  </si>
  <si>
    <t>41.98896026611328</t>
  </si>
  <si>
    <t>41.3489990234375</t>
  </si>
  <si>
    <t>41.75785827636719</t>
  </si>
  <si>
    <t>41.97118377685547</t>
  </si>
  <si>
    <t>42.27339172363281</t>
  </si>
  <si>
    <t>41.78453063964844</t>
  </si>
  <si>
    <t>42.264503479003906</t>
  </si>
  <si>
    <t>40.88679504394531</t>
  </si>
  <si>
    <t>40.46903610229492</t>
  </si>
  <si>
    <t>40.246829986572266</t>
  </si>
  <si>
    <t>40.077945709228516</t>
  </si>
  <si>
    <t>38.23804473876953</t>
  </si>
  <si>
    <t>38.78912353515625</t>
  </si>
  <si>
    <t>39.03799819946289</t>
  </si>
  <si>
    <t>38.86023712158203</t>
  </si>
  <si>
    <t>39.41131591796875</t>
  </si>
  <si>
    <t>39.74018859863281</t>
  </si>
  <si>
    <t>39.65129852294922</t>
  </si>
  <si>
    <t>40.78013610839844</t>
  </si>
  <si>
    <t>40.43349075317383</t>
  </si>
  <si>
    <t>41.189002990722656</t>
  </si>
  <si>
    <t>41.42898941040039</t>
  </si>
  <si>
    <t>41.02901077270508</t>
  </si>
  <si>
    <t>41.58898162841797</t>
  </si>
  <si>
    <t>41.66009521484375</t>
  </si>
  <si>
    <t>41.83785629272461</t>
  </si>
  <si>
    <t>42.628929138183594</t>
  </si>
  <si>
    <t>42.22006607055664</t>
  </si>
  <si>
    <t>42.157840728759766</t>
  </si>
  <si>
    <t>42.548927307128906</t>
  </si>
  <si>
    <t>43.19778823852539</t>
  </si>
  <si>
    <t>43.10002136230469</t>
  </si>
  <si>
    <t>43.3133430480957</t>
  </si>
  <si>
    <t>43.14445495605469</t>
  </si>
  <si>
    <t>43.6955451965332</t>
  </si>
  <si>
    <t>43.65998077392578</t>
  </si>
  <si>
    <t>43.76664733886719</t>
  </si>
  <si>
    <t>43.8821907043457</t>
  </si>
  <si>
    <t>43.748870849609375</t>
  </si>
  <si>
    <t>43.695098876953125</t>
  </si>
  <si>
    <t>44.01903533935547</t>
  </si>
  <si>
    <t>44.75688552856445</t>
  </si>
  <si>
    <t>45.18879318237305</t>
  </si>
  <si>
    <t>45.323768615722656</t>
  </si>
  <si>
    <t>44.59491729736328</t>
  </si>
  <si>
    <t>44.28898239135742</t>
  </si>
  <si>
    <t>44.43294906616211</t>
  </si>
  <si>
    <t>44.71189498901367</t>
  </si>
  <si>
    <t>44.97283935546875</t>
  </si>
  <si>
    <t>45.05382537841797</t>
  </si>
  <si>
    <t>45.10781478881836</t>
  </si>
  <si>
    <t>45.43174743652344</t>
  </si>
  <si>
    <t>45.80067443847656</t>
  </si>
  <si>
    <t>46.250587463378906</t>
  </si>
  <si>
    <t>46.54751968383789</t>
  </si>
  <si>
    <t>46.367557525634766</t>
  </si>
  <si>
    <t>46.664493560791016</t>
  </si>
  <si>
    <t>46.592506408691406</t>
  </si>
  <si>
    <t>45.881656646728516</t>
  </si>
  <si>
    <t>46.0526237487793</t>
  </si>
  <si>
    <t>46.40354537963867</t>
  </si>
  <si>
    <t>46.6824951171875</t>
  </si>
  <si>
    <t>46.8354606628418</t>
  </si>
  <si>
    <t>47.26737594604492</t>
  </si>
  <si>
    <t>46.997432708740234</t>
  </si>
  <si>
    <t>46.205589294433594</t>
  </si>
  <si>
    <t>46.25958251953125</t>
  </si>
  <si>
    <t>46.46653747558594</t>
  </si>
  <si>
    <t>46.34056091308594</t>
  </si>
  <si>
    <t>46.07061767578125</t>
  </si>
  <si>
    <t>46.47553634643555</t>
  </si>
  <si>
    <t>46.34955596923828</t>
  </si>
  <si>
    <t>46.7454833984375</t>
  </si>
  <si>
    <t>46.58351135253906</t>
  </si>
  <si>
    <t>46.898441314697266</t>
  </si>
  <si>
    <t>47.240379333496094</t>
  </si>
  <si>
    <t>47.43833923339844</t>
  </si>
  <si>
    <t>47.14139938354492</t>
  </si>
  <si>
    <t>46.9344367980957</t>
  </si>
  <si>
    <t>46.75448226928711</t>
  </si>
  <si>
    <t>46.72748565673828</t>
  </si>
  <si>
    <t>46.64649963378906</t>
  </si>
  <si>
    <t>47.1863899230957</t>
  </si>
  <si>
    <t>47.27637481689453</t>
  </si>
  <si>
    <t>47.02442169189453</t>
  </si>
  <si>
    <t>47.888248443603516</t>
  </si>
  <si>
    <t>47.25838088989258</t>
  </si>
  <si>
    <t>47.465335845947266</t>
  </si>
  <si>
    <t>47.906246185302734</t>
  </si>
  <si>
    <t>47.69927978515625</t>
  </si>
  <si>
    <t>47.56431579589844</t>
  </si>
  <si>
    <t>46.970428466796875</t>
  </si>
  <si>
    <t>47.114402770996094</t>
  </si>
  <si>
    <t>48.023216247558594</t>
  </si>
  <si>
    <t>48.680084228515625</t>
  </si>
  <si>
    <t>48.257171630859375</t>
  </si>
  <si>
    <t>48.26616668701172</t>
  </si>
  <si>
    <t>48.64409255981445</t>
  </si>
  <si>
    <t>48.989986419677734</t>
  </si>
  <si>
    <t>49.22666549682617</t>
  </si>
  <si>
    <t>49.12653732299805</t>
  </si>
  <si>
    <t>49.25396728515625</t>
  </si>
  <si>
    <t>49.46332550048828</t>
  </si>
  <si>
    <t>49.47242736816406</t>
  </si>
  <si>
    <t>48.753334045410156</t>
  </si>
  <si>
    <t>48.143455505371094</t>
  </si>
  <si>
    <t>48.698707580566406</t>
  </si>
  <si>
    <t>49.29947280883789</t>
  </si>
  <si>
    <t>49.33589172363281</t>
  </si>
  <si>
    <t>49.89114761352539</t>
  </si>
  <si>
    <t>50.409996032714844</t>
  </si>
  <si>
    <t>49.80011749267578</t>
  </si>
  <si>
    <t>49.59075927734375</t>
  </si>
  <si>
    <t>49.65447998046875</t>
  </si>
  <si>
    <t>50.20063400268555</t>
  </si>
  <si>
    <t>50.65575408935547</t>
  </si>
  <si>
    <t>50.519229888916016</t>
  </si>
  <si>
    <t>50.300758361816406</t>
  </si>
  <si>
    <t>50.73768615722656</t>
  </si>
  <si>
    <t>50.9925537109375</t>
  </si>
  <si>
    <t>51.22012710571289</t>
  </si>
  <si>
    <t>51.22922134399414</t>
  </si>
  <si>
    <t>50.956146240234375</t>
  </si>
  <si>
    <t>50.04588317871094</t>
  </si>
  <si>
    <t>50.13691329956055</t>
  </si>
  <si>
    <t>50.318965911865234</t>
  </si>
  <si>
    <t>49.918453216552734</t>
  </si>
  <si>
    <t>50.84691619873047</t>
  </si>
  <si>
    <t>51.256526947021484</t>
  </si>
  <si>
    <t>51.302040100097656</t>
  </si>
  <si>
    <t>51.48409652709961</t>
  </si>
  <si>
    <t>51.802677154541016</t>
  </si>
  <si>
    <t>51.42038345336914</t>
  </si>
  <si>
    <t>50.67396926879883</t>
  </si>
  <si>
    <t>51.0744743347168</t>
  </si>
  <si>
    <t>50.66486358642578</t>
  </si>
  <si>
    <t>50.783199310302734</t>
  </si>
  <si>
    <t>51.092689514160156</t>
  </si>
  <si>
    <t>50.30986022949219</t>
  </si>
  <si>
    <t>50.50101852416992</t>
  </si>
  <si>
    <t>50.44640350341797</t>
  </si>
  <si>
    <t>50.64665603637695</t>
  </si>
  <si>
    <t>50.39178466796875</t>
  </si>
  <si>
    <t>50.328060150146484</t>
  </si>
  <si>
    <t>51.156402587890625</t>
  </si>
  <si>
    <t>51.86640167236328</t>
  </si>
  <si>
    <t>52.21229934692383</t>
  </si>
  <si>
    <t>50.9106330871582</t>
  </si>
  <si>
    <t>51.829994201660156</t>
  </si>
  <si>
    <t>52.294219970703125</t>
  </si>
  <si>
    <t>52.967811584472656</t>
  </si>
  <si>
    <t>53.095252990722656</t>
  </si>
  <si>
    <t>53.41383743286133</t>
  </si>
  <si>
    <t>52.06665802001953</t>
  </si>
  <si>
    <t>51.9392204284668</t>
  </si>
  <si>
    <t>52.45806884765625</t>
  </si>
  <si>
    <t>52.890541076660156</t>
  </si>
  <si>
    <t>53.313812255859375</t>
  </si>
  <si>
    <t>53.08376693725586</t>
  </si>
  <si>
    <t>53.32301712036133</t>
  </si>
  <si>
    <t>53.7830924987793</t>
  </si>
  <si>
    <t>53.07456588745117</t>
  </si>
  <si>
    <t>53.68186950683594</t>
  </si>
  <si>
    <t>53.14817810058594</t>
  </si>
  <si>
    <t>53.19418716430664</t>
  </si>
  <si>
    <t>53.47943878173828</t>
  </si>
  <si>
    <t>53.60825729370117</t>
  </si>
  <si>
    <t>54.9976921081543</t>
  </si>
  <si>
    <t>55.310550689697266</t>
  </si>
  <si>
    <t>54.7492561340332</t>
  </si>
  <si>
    <t>54.914886474609375</t>
  </si>
  <si>
    <t>54.30757522583008</t>
  </si>
  <si>
    <t>54.9424934387207</t>
  </si>
  <si>
    <t>55.20013427734375</t>
  </si>
  <si>
    <t>55.32895278930664</t>
  </si>
  <si>
    <t>55.08051681518555</t>
  </si>
  <si>
    <t>55.715415954589844</t>
  </si>
  <si>
    <t>56.184696197509766</t>
  </si>
  <si>
    <t>56.23070526123047</t>
  </si>
  <si>
    <t>56.42394256591797</t>
  </si>
  <si>
    <t>57.0312385559082</t>
  </si>
  <si>
    <t>56.801204681396484</t>
  </si>
  <si>
    <t>56.92081832885742</t>
  </si>
  <si>
    <t>56.83800506591797</t>
  </si>
  <si>
    <t>56.93922424316406</t>
  </si>
  <si>
    <t>56.26751708984375</t>
  </si>
  <si>
    <t>56.46074676513672</t>
  </si>
  <si>
    <t>57.09564971923828</t>
  </si>
  <si>
    <t>56.97603225708008</t>
  </si>
  <si>
    <t>56.95763397216797</t>
  </si>
  <si>
    <t>56.8656120300293</t>
  </si>
  <si>
    <t>56.607967376708984</t>
  </si>
  <si>
    <t>56.05587387084961</t>
  </si>
  <si>
    <t>55.85344314575195</t>
  </si>
  <si>
    <t>56.212303161621094</t>
  </si>
  <si>
    <t>56.2583122253418</t>
  </si>
  <si>
    <t>56.67238235473633</t>
  </si>
  <si>
    <t>56.53435516357422</t>
  </si>
  <si>
    <t>56.451541900634766</t>
  </si>
  <si>
    <t>56.1386833190918</t>
  </si>
  <si>
    <t>57.62934875488281</t>
  </si>
  <si>
    <t>57.656944274902344</t>
  </si>
  <si>
    <t>57.288883209228516</t>
  </si>
  <si>
    <t>56.81040573120117</t>
  </si>
  <si>
    <t>56.91162109375</t>
  </si>
  <si>
    <t>55.862640380859375</t>
  </si>
  <si>
    <t>55.641807556152344</t>
  </si>
  <si>
    <t>55.844242095947266</t>
  </si>
  <si>
    <t>56.96683120727539</t>
  </si>
  <si>
    <t>57.408504486083984</t>
  </si>
  <si>
    <t>58.06837463378906</t>
  </si>
  <si>
    <t>57.81743621826172</t>
  </si>
  <si>
    <t>58.347190856933594</t>
  </si>
  <si>
    <t>58.25424575805664</t>
  </si>
  <si>
    <t>58.449424743652344</t>
  </si>
  <si>
    <t>57.78955078125</t>
  </si>
  <si>
    <t>57.854610443115234</t>
  </si>
  <si>
    <t>57.910377502441406</t>
  </si>
  <si>
    <t>57.25050354003906</t>
  </si>
  <si>
    <t>57.96613311767578</t>
  </si>
  <si>
    <t>58.26354217529297</t>
  </si>
  <si>
    <t>58.32859420776367</t>
  </si>
  <si>
    <t>57.752384185791016</t>
  </si>
  <si>
    <t>57.101806640625</t>
  </si>
  <si>
    <t>56.07018280029297</t>
  </si>
  <si>
    <t>56.40475845336914</t>
  </si>
  <si>
    <t>56.42334747314453</t>
  </si>
  <si>
    <t>56.46981430053711</t>
  </si>
  <si>
    <t>57.873199462890625</t>
  </si>
  <si>
    <t>59.20222473144531</t>
  </si>
  <si>
    <t>59.13717269897461</t>
  </si>
  <si>
    <t>58.6167106628418</t>
  </si>
  <si>
    <t>59.35093307495117</t>
  </si>
  <si>
    <t>58.793296813964844</t>
  </si>
  <si>
    <t>58.6724739074707</t>
  </si>
  <si>
    <t>58.70964431762695</t>
  </si>
  <si>
    <t>58.97916793823242</t>
  </si>
  <si>
    <t>58.867645263671875</t>
  </si>
  <si>
    <t>58.198482513427734</t>
  </si>
  <si>
    <t>58.14271926879883</t>
  </si>
  <si>
    <t>58.375064849853516</t>
  </si>
  <si>
    <t>58.179901123046875</t>
  </si>
  <si>
    <t>59.16505432128906</t>
  </si>
  <si>
    <t>59.98291778564453</t>
  </si>
  <si>
    <t>60.94948196411133</t>
  </si>
  <si>
    <t>61.4792366027832</t>
  </si>
  <si>
    <t>62.5108642578125</t>
  </si>
  <si>
    <t>63.31013870239258</t>
  </si>
  <si>
    <t>63.47743606567383</t>
  </si>
  <si>
    <t>64.0908203125</t>
  </si>
  <si>
    <t>64.53694152832031</t>
  </si>
  <si>
    <t>64.81575012207031</t>
  </si>
  <si>
    <t>65.1038589477539</t>
  </si>
  <si>
    <t>65.15032196044922</t>
  </si>
  <si>
    <t>65.84738159179688</t>
  </si>
  <si>
    <t>65.42914581298828</t>
  </si>
  <si>
    <t>65.70796203613281</t>
  </si>
  <si>
    <t>64.62986755371094</t>
  </si>
  <si>
    <t>64.15587615966797</t>
  </si>
  <si>
    <t>63.97929382324219</t>
  </si>
  <si>
    <t>63.55177307128906</t>
  </si>
  <si>
    <t>63.607547760009766</t>
  </si>
  <si>
    <t>63.746944427490234</t>
  </si>
  <si>
    <t>63.774837493896484</t>
  </si>
  <si>
    <t>64.72364807128906</t>
  </si>
  <si>
    <t>65.08000183105469</t>
  </si>
  <si>
    <t>64.33917236328125</t>
  </si>
  <si>
    <t>65.4644775390625</t>
  </si>
  <si>
    <t>64.69551086425781</t>
  </si>
  <si>
    <t>63.57960510253906</t>
  </si>
  <si>
    <t>62.69810485839844</t>
  </si>
  <si>
    <t>62.06981658935547</t>
  </si>
  <si>
    <t>58.96584701538086</t>
  </si>
  <si>
    <t>56.60271453857422</t>
  </si>
  <si>
    <t>59.95049285888672</t>
  </si>
  <si>
    <t>59.92235565185547</t>
  </si>
  <si>
    <t>63.3639030456543</t>
  </si>
  <si>
    <t>62.70749282836914</t>
  </si>
  <si>
    <t>58.290672302246094</t>
  </si>
  <si>
    <t>58.159385681152344</t>
  </si>
  <si>
    <t>54.558414459228516</t>
  </si>
  <si>
    <t>48.941280364990234</t>
  </si>
  <si>
    <t>50.61048126220703</t>
  </si>
  <si>
    <t>44.65575408935547</t>
  </si>
  <si>
    <t>53.03925704956055</t>
  </si>
  <si>
    <t>52.43909454345703</t>
  </si>
  <si>
    <t>47.73158264160156</t>
  </si>
  <si>
    <t>43.474185943603516</t>
  </si>
  <si>
    <t>40.53902053833008</t>
  </si>
  <si>
    <t>45.98736572265625</t>
  </si>
  <si>
    <t>47.018890380859375</t>
  </si>
  <si>
    <t>51.70764923095703</t>
  </si>
  <si>
    <t>52.52349090576172</t>
  </si>
  <si>
    <t>54.38024139404297</t>
  </si>
  <si>
    <t>50.7698974609375</t>
  </si>
  <si>
    <t>49.138206481933594</t>
  </si>
  <si>
    <t>47.14079666137695</t>
  </si>
  <si>
    <t>51.95146942138672</t>
  </si>
  <si>
    <t>51.68889236450195</t>
  </si>
  <si>
    <t>56.5745849609375</t>
  </si>
  <si>
    <t>54.127052307128906</t>
  </si>
  <si>
    <t>55.32737350463867</t>
  </si>
  <si>
    <t>52.41096115112305</t>
  </si>
  <si>
    <t>51.876441955566406</t>
  </si>
  <si>
    <t>53.892608642578125</t>
  </si>
  <si>
    <t>52.073368072509766</t>
  </si>
  <si>
    <t>52.04523849487305</t>
  </si>
  <si>
    <t>53.498756408691406</t>
  </si>
  <si>
    <t>53.26431655883789</t>
  </si>
  <si>
    <t>54.13642883300781</t>
  </si>
  <si>
    <t>54.83974075317383</t>
  </si>
  <si>
    <t>54.445884704589844</t>
  </si>
  <si>
    <t>53.79883575439453</t>
  </si>
  <si>
    <t>53.19867706298828</t>
  </si>
  <si>
    <t>51.02309036254883</t>
  </si>
  <si>
    <t>51.5013427734375</t>
  </si>
  <si>
    <t>52.167152404785156</t>
  </si>
  <si>
    <t>50.301021575927734</t>
  </si>
  <si>
    <t>50.85429763793945</t>
  </si>
  <si>
    <t>51.96084213256836</t>
  </si>
  <si>
    <t>52.33594512939453</t>
  </si>
  <si>
    <t>52.06399917602539</t>
  </si>
  <si>
    <t>50.441688537597656</t>
  </si>
  <si>
    <t>51.34192657470703</t>
  </si>
  <si>
    <t>49.85224533081055</t>
  </si>
  <si>
    <t>51.63606643676758</t>
  </si>
  <si>
    <t>50.82954788208008</t>
  </si>
  <si>
    <t>52.02509307861328</t>
  </si>
  <si>
    <t>51.07625198364258</t>
  </si>
  <si>
    <t>51.78788375854492</t>
  </si>
  <si>
    <t>51.86378860473633</t>
  </si>
  <si>
    <t>52.195884704589844</t>
  </si>
  <si>
    <t>53.998687744140625</t>
  </si>
  <si>
    <t>54.1505012512207</t>
  </si>
  <si>
    <t>54.74827575683594</t>
  </si>
  <si>
    <t>55.03292465209961</t>
  </si>
  <si>
    <t>55.70660400390625</t>
  </si>
  <si>
    <t>54.9854850769043</t>
  </si>
  <si>
    <t>55.45990753173828</t>
  </si>
  <si>
    <t>57.18680191040039</t>
  </si>
  <si>
    <t>56.32335662841797</t>
  </si>
  <si>
    <t>56.171539306640625</t>
  </si>
  <si>
    <t>53.220638275146484</t>
  </si>
  <si>
    <t>53.29654312133789</t>
  </si>
  <si>
    <t>53.53376007080078</t>
  </si>
  <si>
    <t>53.34398651123047</t>
  </si>
  <si>
    <t>53.17319107055664</t>
  </si>
  <si>
    <t>53.2396125793457</t>
  </si>
  <si>
    <t>50.86750411987305</t>
  </si>
  <si>
    <t>51.87327575683594</t>
  </si>
  <si>
    <t>50.544898986816406</t>
  </si>
  <si>
    <t>49.70042419433594</t>
  </si>
  <si>
    <t>48.628231048583984</t>
  </si>
  <si>
    <t>48.31511688232422</t>
  </si>
  <si>
    <t>49.197540283203125</t>
  </si>
  <si>
    <t>50.16535949707031</t>
  </si>
  <si>
    <t>50.08945083618164</t>
  </si>
  <si>
    <t>49.918663024902344</t>
  </si>
  <si>
    <t>50.023033142089844</t>
  </si>
  <si>
    <t>50.345638275146484</t>
  </si>
  <si>
    <t>49.282928466796875</t>
  </si>
  <si>
    <t>50.50694274902344</t>
  </si>
  <si>
    <t>50.45949935913086</t>
  </si>
  <si>
    <t>50.93392562866211</t>
  </si>
  <si>
    <t>50.307682037353516</t>
  </si>
  <si>
    <t>50.99085235595703</t>
  </si>
  <si>
    <t>51.4842529296875</t>
  </si>
  <si>
    <t>52.063045501708984</t>
  </si>
  <si>
    <t>52.926490783691406</t>
  </si>
  <si>
    <t>52.717750549316406</t>
  </si>
  <si>
    <t>52.044063568115234</t>
  </si>
  <si>
    <t>52.45207214355469</t>
  </si>
  <si>
    <t>52.55644607543945</t>
  </si>
  <si>
    <t>52.414119720458984</t>
  </si>
  <si>
    <t>51.816349029541016</t>
  </si>
  <si>
    <t>51.24703598022461</t>
  </si>
  <si>
    <t>51.65504455566406</t>
  </si>
  <si>
    <t>50.66824722290039</t>
  </si>
  <si>
    <t>51.1331787109375</t>
  </si>
  <si>
    <t>51.892250061035156</t>
  </si>
  <si>
    <t>52.252811431884766</t>
  </si>
  <si>
    <t>51.4178352355957</t>
  </si>
  <si>
    <t>52.053558349609375</t>
  </si>
  <si>
    <t>51.418277740478516</t>
  </si>
  <si>
    <t>51.44707107543945</t>
  </si>
  <si>
    <t>50.92866897583008</t>
  </si>
  <si>
    <t>51.06306457519531</t>
  </si>
  <si>
    <t>50.16065979003906</t>
  </si>
  <si>
    <t>50.275856018066406</t>
  </si>
  <si>
    <t>50.74626541137695</t>
  </si>
  <si>
    <t>50.31425857543945</t>
  </si>
  <si>
    <t>49.651851654052734</t>
  </si>
  <si>
    <t>50.11265563964844</t>
  </si>
  <si>
    <t>50.32386016845703</t>
  </si>
  <si>
    <t>50.09346008300781</t>
  </si>
  <si>
    <t>49.73825454711914</t>
  </si>
  <si>
    <t>51.08226776123047</t>
  </si>
  <si>
    <t>50.49665832519531</t>
  </si>
  <si>
    <t>50.199058532714844</t>
  </si>
  <si>
    <t>50.73666000366211</t>
  </si>
  <si>
    <t>49.49824905395508</t>
  </si>
  <si>
    <t>49.690250396728516</t>
  </si>
  <si>
    <t>50.890262603759766</t>
  </si>
  <si>
    <t>51.15907287597656</t>
  </si>
  <si>
    <t>51.3798713684082</t>
  </si>
  <si>
    <t>50.69826889038086</t>
  </si>
  <si>
    <t>50.90946578979492</t>
  </si>
  <si>
    <t>50.99586868286133</t>
  </si>
  <si>
    <t>50.42945861816406</t>
  </si>
  <si>
    <t>51.65827941894531</t>
  </si>
  <si>
    <t>51.56227111816406</t>
  </si>
  <si>
    <t>51.552677154541016</t>
  </si>
  <si>
    <t>52.0518798828125</t>
  </si>
  <si>
    <t>52.43588638305664</t>
  </si>
  <si>
    <t>54.01030731201172</t>
  </si>
  <si>
    <t>54.88391876220703</t>
  </si>
  <si>
    <t>55.51752853393555</t>
  </si>
  <si>
    <t>55.48872756958008</t>
  </si>
  <si>
    <t>56.362335205078125</t>
  </si>
  <si>
    <t>56.391143798828125</t>
  </si>
  <si>
    <t>56.50634002685547</t>
  </si>
  <si>
    <t>56.00713348388672</t>
  </si>
  <si>
    <t>55.680728912353516</t>
  </si>
  <si>
    <t>55.699928283691406</t>
  </si>
  <si>
    <t>56.01673126220703</t>
  </si>
  <si>
    <t>55.71913146972656</t>
  </si>
  <si>
    <t>56.256736755371094</t>
  </si>
  <si>
    <t>56.51594161987305</t>
  </si>
  <si>
    <t>58.13836669921875</t>
  </si>
  <si>
    <t>58.41676712036133</t>
  </si>
  <si>
    <t>58.186363220214844</t>
  </si>
  <si>
    <t>56.026336669921875</t>
  </si>
  <si>
    <t>55.88233184814453</t>
  </si>
  <si>
    <t>55.15271759033203</t>
  </si>
  <si>
    <t>56.65034103393555</t>
  </si>
  <si>
    <t>57.46635818481445</t>
  </si>
  <si>
    <t>57.3703498840332</t>
  </si>
  <si>
    <t>57.763954162597656</t>
  </si>
  <si>
    <t>57.56235122680664</t>
  </si>
  <si>
    <t>59.827980041503906</t>
  </si>
  <si>
    <t>61.604007720947266</t>
  </si>
  <si>
    <t>61.36399841308594</t>
  </si>
  <si>
    <t>60.97999954223633</t>
  </si>
  <si>
    <t>61.96917724609375</t>
  </si>
  <si>
    <t>62.182533264160156</t>
  </si>
  <si>
    <t>60.475711822509766</t>
  </si>
  <si>
    <t>59.91323471069336</t>
  </si>
  <si>
    <t>59.22468948364258</t>
  </si>
  <si>
    <t>59.04043197631836</t>
  </si>
  <si>
    <t>58.6234245300293</t>
  </si>
  <si>
    <t>59.341064453125</t>
  </si>
  <si>
    <t>59.05012893676758</t>
  </si>
  <si>
    <t>58.817378997802734</t>
  </si>
  <si>
    <t>58.04154968261719</t>
  </si>
  <si>
    <t>58.73979949951172</t>
  </si>
  <si>
    <t>60.010215759277344</t>
  </si>
  <si>
    <t>59.661094665527344</t>
  </si>
  <si>
    <t>59.864749908447266</t>
  </si>
  <si>
    <t>59.15680694580078</t>
  </si>
  <si>
    <t>58.933753967285156</t>
  </si>
  <si>
    <t>58.671913146972656</t>
  </si>
  <si>
    <t>58.594329833984375</t>
  </si>
  <si>
    <t>57.857295989990234</t>
  </si>
  <si>
    <t>59.021034240722656</t>
  </si>
  <si>
    <t>58.60403060913086</t>
  </si>
  <si>
    <t>58.32278823852539</t>
  </si>
  <si>
    <t>58.18701934814453</t>
  </si>
  <si>
    <t>57.91548538208008</t>
  </si>
  <si>
    <t>57.585758209228516</t>
  </si>
  <si>
    <t>57.993064880371094</t>
  </si>
  <si>
    <t>58.17732620239258</t>
  </si>
  <si>
    <t>58.254905700683594</t>
  </si>
  <si>
    <t>58.778594970703125</t>
  </si>
  <si>
    <t>59.573814392089844</t>
  </si>
  <si>
    <t>57.56636047363281</t>
  </si>
  <si>
    <t>57.944576263427734</t>
  </si>
  <si>
    <t>59.36045837402344</t>
  </si>
  <si>
    <t>59.29257583618164</t>
  </si>
  <si>
    <t>59.70957946777344</t>
  </si>
  <si>
    <t>57.04267501831055</t>
  </si>
  <si>
    <t>57.905784606933594</t>
  </si>
  <si>
    <t>57.25603103637695</t>
  </si>
  <si>
    <t>59.21499252319336</t>
  </si>
  <si>
    <t>58.070648193359375</t>
  </si>
  <si>
    <t>59.17620086669922</t>
  </si>
  <si>
    <t>56.77113723754883</t>
  </si>
  <si>
    <t>57.139652252197266</t>
  </si>
  <si>
    <t>57.32391357421875</t>
  </si>
  <si>
    <t>57.83789825439453</t>
  </si>
  <si>
    <t>57.65364074707031</t>
  </si>
  <si>
    <t>58.516746520996094</t>
  </si>
  <si>
    <t>58.89496612548828</t>
  </si>
  <si>
    <t>58.807682037353516</t>
  </si>
  <si>
    <t>59.08892059326172</t>
  </si>
  <si>
    <t>59.43804168701172</t>
  </si>
  <si>
    <t>58.89902877807617</t>
  </si>
  <si>
    <t>58.11501693725586</t>
  </si>
  <si>
    <t>58.08561706542969</t>
  </si>
  <si>
    <t>58.65402603149414</t>
  </si>
  <si>
    <t>58.124820709228516</t>
  </si>
  <si>
    <t>58.105220794677734</t>
  </si>
  <si>
    <t>57.742610931396484</t>
  </si>
  <si>
    <t>57.213401794433594</t>
  </si>
  <si>
    <t>56.60578918457031</t>
  </si>
  <si>
    <t>55.58657455444336</t>
  </si>
  <si>
    <t>56.62539291381836</t>
  </si>
  <si>
    <t>56.67439270019531</t>
  </si>
  <si>
    <t>56.43918991088867</t>
  </si>
  <si>
    <t>56.262786865234375</t>
  </si>
  <si>
    <t>57.183998107910156</t>
  </si>
  <si>
    <t>58.4188232421875</t>
  </si>
  <si>
    <t>58.22282028198242</t>
  </si>
  <si>
    <t>58.585426330566406</t>
  </si>
  <si>
    <t>58.09541702270508</t>
  </si>
  <si>
    <t>58.644229888916016</t>
  </si>
  <si>
    <t>59.761444091796875</t>
  </si>
  <si>
    <t>60.02605438232422</t>
  </si>
  <si>
    <t>59.48704528808594</t>
  </si>
  <si>
    <t>59.19303894042969</t>
  </si>
  <si>
    <t>58.50702667236328</t>
  </si>
  <si>
    <t>58.49722671508789</t>
  </si>
  <si>
    <t>59.41844177246094</t>
  </si>
  <si>
    <t>59.47724151611328</t>
  </si>
  <si>
    <t>60.1534538269043</t>
  </si>
  <si>
    <t>60.4278564453125</t>
  </si>
  <si>
    <t>61.074668884277344</t>
  </si>
  <si>
    <t>60.31025695800781</t>
  </si>
  <si>
    <t>60.91786575317383</t>
  </si>
  <si>
    <t>61.084468841552734</t>
  </si>
  <si>
    <t>61.40787887573242</t>
  </si>
  <si>
    <t>61.84888458251953</t>
  </si>
  <si>
    <t>61.54507827758789</t>
  </si>
  <si>
    <t>61.603878021240234</t>
  </si>
  <si>
    <t>61.47647476196289</t>
  </si>
  <si>
    <t>61.633277893066406</t>
  </si>
  <si>
    <t>62.28989028930664</t>
  </si>
  <si>
    <t>62.61329650878906</t>
  </si>
  <si>
    <t>63.2013053894043</t>
  </si>
  <si>
    <t>63.71091842651367</t>
  </si>
  <si>
    <t>63.62271499633789</t>
  </si>
  <si>
    <t>64.76932525634766</t>
  </si>
  <si>
    <t>64.4165267944336</t>
  </si>
  <si>
    <t>63.79911804199219</t>
  </si>
  <si>
    <t>64.02452850341797</t>
  </si>
  <si>
    <t>63.367916107177734</t>
  </si>
  <si>
    <t>63.04450607299805</t>
  </si>
  <si>
    <t>63.05430221557617</t>
  </si>
  <si>
    <t>63.85792541503906</t>
  </si>
  <si>
    <t>64.84773254394531</t>
  </si>
  <si>
    <t>64.73013305664062</t>
  </si>
  <si>
    <t>65.09273529052734</t>
  </si>
  <si>
    <t>64.14212036132812</t>
  </si>
  <si>
    <t>64.93594360351562</t>
  </si>
  <si>
    <t>64.98493957519531</t>
  </si>
  <si>
    <t>64.4851303100586</t>
  </si>
  <si>
    <t>63.07390594482422</t>
  </si>
  <si>
    <t>64.45612335205078</t>
  </si>
  <si>
    <t>63.7928581237793</t>
  </si>
  <si>
    <t>63.51567077636719</t>
  </si>
  <si>
    <t>63.33747482299805</t>
  </si>
  <si>
    <t>63.41666793823242</t>
  </si>
  <si>
    <t>63.733455657958984</t>
  </si>
  <si>
    <t>63.77305221557617</t>
  </si>
  <si>
    <t>63.43647003173828</t>
  </si>
  <si>
    <t>63.08008575439453</t>
  </si>
  <si>
    <t>63.020687103271484</t>
  </si>
  <si>
    <t>63.278076171875</t>
  </si>
  <si>
    <t>62.792999267578125</t>
  </si>
  <si>
    <t>63.258277893066406</t>
  </si>
  <si>
    <t>63.812652587890625</t>
  </si>
  <si>
    <t>63.703758239746094</t>
  </si>
  <si>
    <t>64.02054595947266</t>
  </si>
  <si>
    <t>62.802894592285156</t>
  </si>
  <si>
    <t>62.990989685058594</t>
  </si>
  <si>
    <t>63.23847961425781</t>
  </si>
  <si>
    <t>63.208778381347656</t>
  </si>
  <si>
    <t>63.149383544921875</t>
  </si>
  <si>
    <t>63.6740608215332</t>
  </si>
  <si>
    <t>62.34751510620117</t>
  </si>
  <si>
    <t>62.71379852294922</t>
  </si>
  <si>
    <t>60.832881927490234</t>
  </si>
  <si>
    <t>61.872337341308594</t>
  </si>
  <si>
    <t>61.45655822753906</t>
  </si>
  <si>
    <t>60.85268020629883</t>
  </si>
  <si>
    <t>60.36759948730469</t>
  </si>
  <si>
    <t>60.912078857421875</t>
  </si>
  <si>
    <t>60.87248229980469</t>
  </si>
  <si>
    <t>59.852821350097656</t>
  </si>
  <si>
    <t>59.902320861816406</t>
  </si>
  <si>
    <t>60.862579345703125</t>
  </si>
  <si>
    <t>61.020973205566406</t>
  </si>
  <si>
    <t>61.07046890258789</t>
  </si>
  <si>
    <t>60.93187713623047</t>
  </si>
  <si>
    <t>61.17936706542969</t>
  </si>
  <si>
    <t>60.7239875793457</t>
  </si>
  <si>
    <t>61.268463134765625</t>
  </si>
  <si>
    <t>62.040626525878906</t>
  </si>
  <si>
    <t>62.47621154785156</t>
  </si>
  <si>
    <t>62.159423828125</t>
  </si>
  <si>
    <t>62.31781768798828</t>
  </si>
  <si>
    <t>62.18912124633789</t>
  </si>
  <si>
    <t>63.21868133544922</t>
  </si>
  <si>
    <t>63.08998489379883</t>
  </si>
  <si>
    <t>63.891849517822266</t>
  </si>
  <si>
    <t>63.347373962402344</t>
  </si>
  <si>
    <t>63.22857666015625</t>
  </si>
  <si>
    <t>63.485965728759766</t>
  </si>
  <si>
    <t>63.38697052001953</t>
  </si>
  <si>
    <t>64.12944030761719</t>
  </si>
  <si>
    <t>64.05023956298828</t>
  </si>
  <si>
    <t>64.19873809814453</t>
  </si>
  <si>
    <t>64.55512237548828</t>
  </si>
  <si>
    <t>64.97090148925781</t>
  </si>
  <si>
    <t>65.05999755859375</t>
  </si>
  <si>
    <t>65.52999877929688</t>
  </si>
  <si>
    <t>66.37999725341797</t>
  </si>
  <si>
    <t>66.44999694824219</t>
  </si>
  <si>
    <t>66.01000213623047</t>
  </si>
  <si>
    <t>67.31999969482422</t>
  </si>
  <si>
    <t>volume</t>
  </si>
  <si>
    <t>4645300.0</t>
  </si>
  <si>
    <t>7028700.0</t>
  </si>
  <si>
    <t>9358300.0</t>
  </si>
  <si>
    <t>4917000.0</t>
  </si>
  <si>
    <t>4532500.0</t>
  </si>
  <si>
    <t>4121000.0</t>
  </si>
  <si>
    <t>4086100.0</t>
  </si>
  <si>
    <t>5422100.0</t>
  </si>
  <si>
    <t>6205300.0</t>
  </si>
  <si>
    <t>5685100.0</t>
  </si>
  <si>
    <t>5718600.0</t>
  </si>
  <si>
    <t>4081400.0</t>
  </si>
  <si>
    <t>5409200.0</t>
  </si>
  <si>
    <t>4674500.0</t>
  </si>
  <si>
    <t>4190200.0</t>
  </si>
  <si>
    <t>4231600.0</t>
  </si>
  <si>
    <t>3566800.0</t>
  </si>
  <si>
    <t>5202800.0</t>
  </si>
  <si>
    <t>4455000.0</t>
  </si>
  <si>
    <t>12554600.0</t>
  </si>
  <si>
    <t>7073200.0</t>
  </si>
  <si>
    <t>8289200.0</t>
  </si>
  <si>
    <t>10485600.0</t>
  </si>
  <si>
    <t>6201900.0</t>
  </si>
  <si>
    <t>8955000.0</t>
  </si>
  <si>
    <t>6633900.0</t>
  </si>
  <si>
    <t>5821800.0</t>
  </si>
  <si>
    <t>7656800.0</t>
  </si>
  <si>
    <t>11259900.0</t>
  </si>
  <si>
    <t>8657600.0</t>
  </si>
  <si>
    <t>8987100.0</t>
  </si>
  <si>
    <t>7461300.0</t>
  </si>
  <si>
    <t>4223000.0</t>
  </si>
  <si>
    <t>4090200.0</t>
  </si>
  <si>
    <t>5160200.0</t>
  </si>
  <si>
    <t>5445200.0</t>
  </si>
  <si>
    <t>5992500.0</t>
  </si>
  <si>
    <t>3778200.0</t>
  </si>
  <si>
    <t>4178000.0</t>
  </si>
  <si>
    <t>7013000.0</t>
  </si>
  <si>
    <t>5061400.0</t>
  </si>
  <si>
    <t>3828800.0</t>
  </si>
  <si>
    <t>5425400.0</t>
  </si>
  <si>
    <t>11523800.0</t>
  </si>
  <si>
    <t>6110200.0</t>
  </si>
  <si>
    <t>8559300.0</t>
  </si>
  <si>
    <t>4848600.0</t>
  </si>
  <si>
    <t>6403700.0</t>
  </si>
  <si>
    <t>5691800.0</t>
  </si>
  <si>
    <t>4384300.0</t>
  </si>
  <si>
    <t>3484900.0</t>
  </si>
  <si>
    <t>7083000.0</t>
  </si>
  <si>
    <t>4986900.0</t>
  </si>
  <si>
    <t>7186400.0</t>
  </si>
  <si>
    <t>3767300.0</t>
  </si>
  <si>
    <t>4293100.0</t>
  </si>
  <si>
    <t>4067000.0</t>
  </si>
  <si>
    <t>5948400.0</t>
  </si>
  <si>
    <t>5766300.0</t>
  </si>
  <si>
    <t>4078100.0</t>
  </si>
  <si>
    <t>5798100.0</t>
  </si>
  <si>
    <t>5318100.0</t>
  </si>
  <si>
    <t>3347900.0</t>
  </si>
  <si>
    <t>5505900.0</t>
  </si>
  <si>
    <t>5035800.0</t>
  </si>
  <si>
    <t>6025800.0</t>
  </si>
  <si>
    <t>6419800.0</t>
  </si>
  <si>
    <t>3615700.0</t>
  </si>
  <si>
    <t>3258700.0</t>
  </si>
  <si>
    <t>3473800.0</t>
  </si>
  <si>
    <t>3878000.0</t>
  </si>
  <si>
    <t>3797600.0</t>
  </si>
  <si>
    <t>4251200.0</t>
  </si>
  <si>
    <t>4797500.0</t>
  </si>
  <si>
    <t>4762700.0</t>
  </si>
  <si>
    <t>4343700.0</t>
  </si>
  <si>
    <t>4055900.0</t>
  </si>
  <si>
    <t>3485600.0</t>
  </si>
  <si>
    <t>4099900.0</t>
  </si>
  <si>
    <t>4540700.0</t>
  </si>
  <si>
    <t>5460000.0</t>
  </si>
  <si>
    <t>8463100.0</t>
  </si>
  <si>
    <t>5969400.0</t>
  </si>
  <si>
    <t>4957700.0</t>
  </si>
  <si>
    <t>7076600.0</t>
  </si>
  <si>
    <t>6705400.0</t>
  </si>
  <si>
    <t>5118500.0</t>
  </si>
  <si>
    <t>8423800.0</t>
  </si>
  <si>
    <t>8343600.0</t>
  </si>
  <si>
    <t>7320700.0</t>
  </si>
  <si>
    <t>6066400.0</t>
  </si>
  <si>
    <t>4831600.0</t>
  </si>
  <si>
    <t>5156300.0</t>
  </si>
  <si>
    <t>3484500.0</t>
  </si>
  <si>
    <t>3759700.0</t>
  </si>
  <si>
    <t>4028000.0</t>
  </si>
  <si>
    <t>4894500.0</t>
  </si>
  <si>
    <t>4890400.0</t>
  </si>
  <si>
    <t>6725900.0</t>
  </si>
  <si>
    <t>6778900.0</t>
  </si>
  <si>
    <t>4283400.0</t>
  </si>
  <si>
    <t>6216400.0</t>
  </si>
  <si>
    <t>4620300.0</t>
  </si>
  <si>
    <t>6006700.0</t>
  </si>
  <si>
    <t>7415300.0</t>
  </si>
  <si>
    <t>7610500.0</t>
  </si>
  <si>
    <t>7291400.0</t>
  </si>
  <si>
    <t>6370600.0</t>
  </si>
  <si>
    <t>4216800.0</t>
  </si>
  <si>
    <t>4067500.0</t>
  </si>
  <si>
    <t>3042600.0</t>
  </si>
  <si>
    <t>3041000.0</t>
  </si>
  <si>
    <t>3669800.0</t>
  </si>
  <si>
    <t>4178600.0</t>
  </si>
  <si>
    <t>4189100.0</t>
  </si>
  <si>
    <t>5020900.0</t>
  </si>
  <si>
    <t>5783000.0</t>
  </si>
  <si>
    <t>3869900.0</t>
  </si>
  <si>
    <t>5017600.0</t>
  </si>
  <si>
    <t>4542400.0</t>
  </si>
  <si>
    <t>4179300.0</t>
  </si>
  <si>
    <t>4040400.0</t>
  </si>
  <si>
    <t>6503300.0</t>
  </si>
  <si>
    <t>5100000.0</t>
  </si>
  <si>
    <t>4675600.0</t>
  </si>
  <si>
    <t>4937400.0</t>
  </si>
  <si>
    <t>4995400.0</t>
  </si>
  <si>
    <t>11156100.0</t>
  </si>
  <si>
    <t>6661200.0</t>
  </si>
  <si>
    <t>6778200.0</t>
  </si>
  <si>
    <t>6654000.0</t>
  </si>
  <si>
    <t>3302300.0</t>
  </si>
  <si>
    <t>3663900.0</t>
  </si>
  <si>
    <t>2934700.0</t>
  </si>
  <si>
    <t>4513200.0</t>
  </si>
  <si>
    <t>5229000.0</t>
  </si>
  <si>
    <t>3589300.0</t>
  </si>
  <si>
    <t>4799300.0</t>
  </si>
  <si>
    <t>3232800.0</t>
  </si>
  <si>
    <t>5249800.0</t>
  </si>
  <si>
    <t>4456700.0</t>
  </si>
  <si>
    <t>3547600.0</t>
  </si>
  <si>
    <t>4650200.0</t>
  </si>
  <si>
    <t>5008800.0</t>
  </si>
  <si>
    <t>6162100.0</t>
  </si>
  <si>
    <t>4886400.0</t>
  </si>
  <si>
    <t>4255600.0</t>
  </si>
  <si>
    <t>3284700.0</t>
  </si>
  <si>
    <t>3413500.0</t>
  </si>
  <si>
    <t>5458200.0</t>
  </si>
  <si>
    <t>5697400.0</t>
  </si>
  <si>
    <t>4345100.0</t>
  </si>
  <si>
    <t>4382600.0</t>
  </si>
  <si>
    <t>7594900.0</t>
  </si>
  <si>
    <t>5564300.0</t>
  </si>
  <si>
    <t>4561200.0</t>
  </si>
  <si>
    <t>4835200.0</t>
  </si>
  <si>
    <t>3917800.0</t>
  </si>
  <si>
    <t>4723200.0</t>
  </si>
  <si>
    <t>5842100.0</t>
  </si>
  <si>
    <t>6848600.0</t>
  </si>
  <si>
    <t>16210900.0</t>
  </si>
  <si>
    <t>9664500.0</t>
  </si>
  <si>
    <t>10130300.0</t>
  </si>
  <si>
    <t>8610400.0</t>
  </si>
  <si>
    <t>5295300.0</t>
  </si>
  <si>
    <t>5855900.0</t>
  </si>
  <si>
    <t>6926600.0</t>
  </si>
  <si>
    <t>5784500.0</t>
  </si>
  <si>
    <t>3854500.0</t>
  </si>
  <si>
    <t>5488800.0</t>
  </si>
  <si>
    <t>6349200.0</t>
  </si>
  <si>
    <t>6482200.0</t>
  </si>
  <si>
    <t>4986400.0</t>
  </si>
  <si>
    <t>4311000.0</t>
  </si>
  <si>
    <t>3514500.0</t>
  </si>
  <si>
    <t>3446000.0</t>
  </si>
  <si>
    <t>3280900.0</t>
  </si>
  <si>
    <t>5311100.0</t>
  </si>
  <si>
    <t>7028100.0</t>
  </si>
  <si>
    <t>3808700.0</t>
  </si>
  <si>
    <t>6091800.0</t>
  </si>
  <si>
    <t>6377500.0</t>
  </si>
  <si>
    <t>5336100.0</t>
  </si>
  <si>
    <t>5687600.0</t>
  </si>
  <si>
    <t>4533800.0</t>
  </si>
  <si>
    <t>3984300.0</t>
  </si>
  <si>
    <t>5246100.0</t>
  </si>
  <si>
    <t>5220700.0</t>
  </si>
  <si>
    <t>5412900.0</t>
  </si>
  <si>
    <t>4323300.0</t>
  </si>
  <si>
    <t>5117700.0</t>
  </si>
  <si>
    <t>3413400.0</t>
  </si>
  <si>
    <t>3166600.0</t>
  </si>
  <si>
    <t>2994500.0</t>
  </si>
  <si>
    <t>3437300.0</t>
  </si>
  <si>
    <t>3857100.0</t>
  </si>
  <si>
    <t>3324800.0</t>
  </si>
  <si>
    <t>3324600.0</t>
  </si>
  <si>
    <t>3480800.0</t>
  </si>
  <si>
    <t>3652200.0</t>
  </si>
  <si>
    <t>3355000.0</t>
  </si>
  <si>
    <t>3098800.0</t>
  </si>
  <si>
    <t>5578200.0</t>
  </si>
  <si>
    <t>4552900.0</t>
  </si>
  <si>
    <t>4503700.0</t>
  </si>
  <si>
    <t>3692900.0</t>
  </si>
  <si>
    <t>5882400.0</t>
  </si>
  <si>
    <t>6763300.0</t>
  </si>
  <si>
    <t>4375300.0</t>
  </si>
  <si>
    <t>4821900.0</t>
  </si>
  <si>
    <t>4099300.0</t>
  </si>
  <si>
    <t>5014200.0</t>
  </si>
  <si>
    <t>4604900.0</t>
  </si>
  <si>
    <t>9996500.0</t>
  </si>
  <si>
    <t>5376700.0</t>
  </si>
  <si>
    <t>3117700.0</t>
  </si>
  <si>
    <t>4667900.0</t>
  </si>
  <si>
    <t>4239100.0</t>
  </si>
  <si>
    <t>4829700.0</t>
  </si>
  <si>
    <t>3432500.0</t>
  </si>
  <si>
    <t>3454400.0</t>
  </si>
  <si>
    <t>3942800.0</t>
  </si>
  <si>
    <t>4401200.0</t>
  </si>
  <si>
    <t>4320500.0</t>
  </si>
  <si>
    <t>2949400.0</t>
  </si>
  <si>
    <t>3146700.0</t>
  </si>
  <si>
    <t>3505700.0</t>
  </si>
  <si>
    <t>1331600.0</t>
  </si>
  <si>
    <t>4521200.0</t>
  </si>
  <si>
    <t>4938100.0</t>
  </si>
  <si>
    <t>4574100.0</t>
  </si>
  <si>
    <t>6922300.0</t>
  </si>
  <si>
    <t>4387400.0</t>
  </si>
  <si>
    <t>4642600.0</t>
  </si>
  <si>
    <t>3311800.0</t>
  </si>
  <si>
    <t>4412100.0</t>
  </si>
  <si>
    <t>3734700.0</t>
  </si>
  <si>
    <t>3720700.0</t>
  </si>
  <si>
    <t>5394400.0</t>
  </si>
  <si>
    <t>4650400.0</t>
  </si>
  <si>
    <t>7342700.0</t>
  </si>
  <si>
    <t>4499700.0</t>
  </si>
  <si>
    <t>7841100.0</t>
  </si>
  <si>
    <t>4250200.0</t>
  </si>
  <si>
    <t>5124800.0</t>
  </si>
  <si>
    <t>4714100.0</t>
  </si>
  <si>
    <t>1503000.0</t>
  </si>
  <si>
    <t>2801500.0</t>
  </si>
  <si>
    <t>3175200.0</t>
  </si>
  <si>
    <t>2524800.0</t>
  </si>
  <si>
    <t>3879000.0</t>
  </si>
  <si>
    <t>6946500.0</t>
  </si>
  <si>
    <t>5830900.0</t>
  </si>
  <si>
    <t>5868700.0</t>
  </si>
  <si>
    <t>5837700.0</t>
  </si>
  <si>
    <t>5220200.0</t>
  </si>
  <si>
    <t>5870500.0</t>
  </si>
  <si>
    <t>5762300.0</t>
  </si>
  <si>
    <t>5860100.0</t>
  </si>
  <si>
    <t>6057100.0</t>
  </si>
  <si>
    <t>6536900.0</t>
  </si>
  <si>
    <t>7627600.0</t>
  </si>
  <si>
    <t>8026100.0</t>
  </si>
  <si>
    <t>5876800.0</t>
  </si>
  <si>
    <t>6019000.0</t>
  </si>
  <si>
    <t>4287100.0</t>
  </si>
  <si>
    <t>3946700.0</t>
  </si>
  <si>
    <t>3350500.0</t>
  </si>
  <si>
    <t>3980400.0</t>
  </si>
  <si>
    <t>7181700.0</t>
  </si>
  <si>
    <t>9996700.0</t>
  </si>
  <si>
    <t>6308200.0</t>
  </si>
  <si>
    <t>15188000.0</t>
  </si>
  <si>
    <t>9049000.0</t>
  </si>
  <si>
    <t>8747200.0</t>
  </si>
  <si>
    <t>7027400.0</t>
  </si>
  <si>
    <t>7085700.0</t>
  </si>
  <si>
    <t>6086900.0</t>
  </si>
  <si>
    <t>5963800.0</t>
  </si>
  <si>
    <t>5077400.0</t>
  </si>
  <si>
    <t>5147700.0</t>
  </si>
  <si>
    <t>5218300.0</t>
  </si>
  <si>
    <t>5743900.0</t>
  </si>
  <si>
    <t>4602000.0</t>
  </si>
  <si>
    <t>3403800.0</t>
  </si>
  <si>
    <t>3495200.0</t>
  </si>
  <si>
    <t>3567300.0</t>
  </si>
  <si>
    <t>3652800.0</t>
  </si>
  <si>
    <t>5511300.0</t>
  </si>
  <si>
    <t>6043300.0</t>
  </si>
  <si>
    <t>6889000.0</t>
  </si>
  <si>
    <t>5464500.0</t>
  </si>
  <si>
    <t>5192500.0</t>
  </si>
  <si>
    <t>5305400.0</t>
  </si>
  <si>
    <t>5271100.0</t>
  </si>
  <si>
    <t>5362900.0</t>
  </si>
  <si>
    <t>4501100.0</t>
  </si>
  <si>
    <t>6727700.0</t>
  </si>
  <si>
    <t>4940500.0</t>
  </si>
  <si>
    <t>3787800.0</t>
  </si>
  <si>
    <t>4564500.0</t>
  </si>
  <si>
    <t>4506500.0</t>
  </si>
  <si>
    <t>5230400.0</t>
  </si>
  <si>
    <t>8057900.0</t>
  </si>
  <si>
    <t>3499800.0</t>
  </si>
  <si>
    <t>2882500.0</t>
  </si>
  <si>
    <t>3151600.0</t>
  </si>
  <si>
    <t>3587200.0</t>
  </si>
  <si>
    <t>3063200.0</t>
  </si>
  <si>
    <t>3943800.0</t>
  </si>
  <si>
    <t>2851400.0</t>
  </si>
  <si>
    <t>4999000.0</t>
  </si>
  <si>
    <t>3728500.0</t>
  </si>
  <si>
    <t>4262100.0</t>
  </si>
  <si>
    <t>4815000.0</t>
  </si>
  <si>
    <t>6000200.0</t>
  </si>
  <si>
    <t>3670900.0</t>
  </si>
  <si>
    <t>3778500.0</t>
  </si>
  <si>
    <t>2965700.0</t>
  </si>
  <si>
    <t>3475500.0</t>
  </si>
  <si>
    <t>3029400.0</t>
  </si>
  <si>
    <t>2993300.0</t>
  </si>
  <si>
    <t>2689500.0</t>
  </si>
  <si>
    <t>3017200.0</t>
  </si>
  <si>
    <t>3499500.0</t>
  </si>
  <si>
    <t>4965300.0</t>
  </si>
  <si>
    <t>6023300.0</t>
  </si>
  <si>
    <t>3285100.0</t>
  </si>
  <si>
    <t>4136800.0</t>
  </si>
  <si>
    <t>4334700.0</t>
  </si>
  <si>
    <t>5822100.0</t>
  </si>
  <si>
    <t>4577100.0</t>
  </si>
  <si>
    <t>5558600.0</t>
  </si>
  <si>
    <t>5694600.0</t>
  </si>
  <si>
    <t>3856300.0</t>
  </si>
  <si>
    <t>6279400.0</t>
  </si>
  <si>
    <t>7703300.0</t>
  </si>
  <si>
    <t>23170100.0</t>
  </si>
  <si>
    <t>7855400.0</t>
  </si>
  <si>
    <t>6568700.0</t>
  </si>
  <si>
    <t>5655800.0</t>
  </si>
  <si>
    <t>5412500.0</t>
  </si>
  <si>
    <t>4032000.0</t>
  </si>
  <si>
    <t>4016700.0</t>
  </si>
  <si>
    <t>5245400.0</t>
  </si>
  <si>
    <t>4851600.0</t>
  </si>
  <si>
    <t>4039400.0</t>
  </si>
  <si>
    <t>4093500.0</t>
  </si>
  <si>
    <t>3789000.0</t>
  </si>
  <si>
    <t>4166400.0</t>
  </si>
  <si>
    <t>3825300.0</t>
  </si>
  <si>
    <t>3309600.0</t>
  </si>
  <si>
    <t>3146600.0</t>
  </si>
  <si>
    <t>7286700.0</t>
  </si>
  <si>
    <t>5770500.0</t>
  </si>
  <si>
    <t>3547500.0</t>
  </si>
  <si>
    <t>4953400.0</t>
  </si>
  <si>
    <t>4687400.0</t>
  </si>
  <si>
    <t>3767900.0</t>
  </si>
  <si>
    <t>2650300.0</t>
  </si>
  <si>
    <t>3642000.0</t>
  </si>
  <si>
    <t>5303600.0</t>
  </si>
  <si>
    <t>5246700.0</t>
  </si>
  <si>
    <t>5316200.0</t>
  </si>
  <si>
    <t>4478000.0</t>
  </si>
  <si>
    <t>9984900.0</t>
  </si>
  <si>
    <t>5473700.0</t>
  </si>
  <si>
    <t>3472000.0</t>
  </si>
  <si>
    <t>3022900.0</t>
  </si>
  <si>
    <t>4063400.0</t>
  </si>
  <si>
    <t>10508200.0</t>
  </si>
  <si>
    <t>9457200.0</t>
  </si>
  <si>
    <t>8531400.0</t>
  </si>
  <si>
    <t>5943500.0</t>
  </si>
  <si>
    <t>9498400.0</t>
  </si>
  <si>
    <t>6238600.0</t>
  </si>
  <si>
    <t>6321700.0</t>
  </si>
  <si>
    <t>5605600.0</t>
  </si>
  <si>
    <t>5507900.0</t>
  </si>
  <si>
    <t>5985800.0</t>
  </si>
  <si>
    <t>6353700.0</t>
  </si>
  <si>
    <t>6030600.0</t>
  </si>
  <si>
    <t>4883300.0</t>
  </si>
  <si>
    <t>8252100.0</t>
  </si>
  <si>
    <t>4609200.0</t>
  </si>
  <si>
    <t>3561100.0</t>
  </si>
  <si>
    <t>3091800.0</t>
  </si>
  <si>
    <t>3869400.0</t>
  </si>
  <si>
    <t>5540900.0</t>
  </si>
  <si>
    <t>5064700.0</t>
  </si>
  <si>
    <t>3925300.0</t>
  </si>
  <si>
    <t>6097900.0</t>
  </si>
  <si>
    <t>8647300.0</t>
  </si>
  <si>
    <t>6076800.0</t>
  </si>
  <si>
    <t>5759700.0</t>
  </si>
  <si>
    <t>4159600.0</t>
  </si>
  <si>
    <t>3715900.0</t>
  </si>
  <si>
    <t>5053600.0</t>
  </si>
  <si>
    <t>3228900.0</t>
  </si>
  <si>
    <t>5165100.0</t>
  </si>
  <si>
    <t>3422100.0</t>
  </si>
  <si>
    <t>4201500.0</t>
  </si>
  <si>
    <t>5836900.0</t>
  </si>
  <si>
    <t>4479800.0</t>
  </si>
  <si>
    <t>3190800.0</t>
  </si>
  <si>
    <t>4124500.0</t>
  </si>
  <si>
    <t>5030200.0</t>
  </si>
  <si>
    <t>21768000.0</t>
  </si>
  <si>
    <t>7694200.0</t>
  </si>
  <si>
    <t>6552800.0</t>
  </si>
  <si>
    <t>4830900.0</t>
  </si>
  <si>
    <t>3655700.0</t>
  </si>
  <si>
    <t>4076800.0</t>
  </si>
  <si>
    <t>4108300.0</t>
  </si>
  <si>
    <t>6110800.0</t>
  </si>
  <si>
    <t>4705000.0</t>
  </si>
  <si>
    <t>5579900.0</t>
  </si>
  <si>
    <t>6173400.0</t>
  </si>
  <si>
    <t>3613600.0</t>
  </si>
  <si>
    <t>3869300.0</t>
  </si>
  <si>
    <t>5491400.0</t>
  </si>
  <si>
    <t>3564500.0</t>
  </si>
  <si>
    <t>4375900.0</t>
  </si>
  <si>
    <t>6415800.0</t>
  </si>
  <si>
    <t>10137000.0</t>
  </si>
  <si>
    <t>7083900.0</t>
  </si>
  <si>
    <t>5147900.0</t>
  </si>
  <si>
    <t>4984800.0</t>
  </si>
  <si>
    <t>16959300.0</t>
  </si>
  <si>
    <t>4464900.0</t>
  </si>
  <si>
    <t>3429100.0</t>
  </si>
  <si>
    <t>4880000.0</t>
  </si>
  <si>
    <t>4134100.0</t>
  </si>
  <si>
    <t>4282700.0</t>
  </si>
  <si>
    <t>4689600.0</t>
  </si>
  <si>
    <t>5774100.0</t>
  </si>
  <si>
    <t>5819700.0</t>
  </si>
  <si>
    <t>5877900.0</t>
  </si>
  <si>
    <t>7048700.0</t>
  </si>
  <si>
    <t>5459100.0</t>
  </si>
  <si>
    <t>10301300.0</t>
  </si>
  <si>
    <t>5617300.0</t>
  </si>
  <si>
    <t>6087200.0</t>
  </si>
  <si>
    <t>5247100.0</t>
  </si>
  <si>
    <t>4510200.0</t>
  </si>
  <si>
    <t>5868600.0</t>
  </si>
  <si>
    <t>5651400.0</t>
  </si>
  <si>
    <t>5275400.0</t>
  </si>
  <si>
    <t>3947800.0</t>
  </si>
  <si>
    <t>3054200.0</t>
  </si>
  <si>
    <t>4333300.0</t>
  </si>
  <si>
    <t>4769800.0</t>
  </si>
  <si>
    <t>3180500.0</t>
  </si>
  <si>
    <t>3342700.0</t>
  </si>
  <si>
    <t>3335100.0</t>
  </si>
  <si>
    <t>3587000.0</t>
  </si>
  <si>
    <t>3983900.0</t>
  </si>
  <si>
    <t>4776700.0</t>
  </si>
  <si>
    <t>5012700.0</t>
  </si>
  <si>
    <t>6497900.0</t>
  </si>
  <si>
    <t>6475800.0</t>
  </si>
  <si>
    <t>6211100.0</t>
  </si>
  <si>
    <t>4428800.0</t>
  </si>
  <si>
    <t>4807200.0</t>
  </si>
  <si>
    <t>6570700.0</t>
  </si>
  <si>
    <t>5678000.0</t>
  </si>
  <si>
    <t>13795200.0</t>
  </si>
  <si>
    <t>11719200.0</t>
  </si>
  <si>
    <t>6956300.0</t>
  </si>
  <si>
    <t>7942000.0</t>
  </si>
  <si>
    <t>5828500.0</t>
  </si>
  <si>
    <t>7003800.0</t>
  </si>
  <si>
    <t>5224300.0</t>
  </si>
  <si>
    <t>5611600.0</t>
  </si>
  <si>
    <t>5330100.0</t>
  </si>
  <si>
    <t>4976800.0</t>
  </si>
  <si>
    <t>4562700.0</t>
  </si>
  <si>
    <t>2486200.0</t>
  </si>
  <si>
    <t>5546900.0</t>
  </si>
  <si>
    <t>7445800.0</t>
  </si>
  <si>
    <t>9665800.0</t>
  </si>
  <si>
    <t>5569200.0</t>
  </si>
  <si>
    <t>4386200.0</t>
  </si>
  <si>
    <t>5010000.0</t>
  </si>
  <si>
    <t>4573200.0</t>
  </si>
  <si>
    <t>5727200.0</t>
  </si>
  <si>
    <t>5520100.0</t>
  </si>
  <si>
    <t>5025300.0</t>
  </si>
  <si>
    <t>5624500.0</t>
  </si>
  <si>
    <t>6903800.0</t>
  </si>
  <si>
    <t>6247800.0</t>
  </si>
  <si>
    <t>6843500.0</t>
  </si>
  <si>
    <t>2990700.0</t>
  </si>
  <si>
    <t>2837400.0</t>
  </si>
  <si>
    <t>2953300.0</t>
  </si>
  <si>
    <t>1923900.0</t>
  </si>
  <si>
    <t>1992900.0</t>
  </si>
  <si>
    <t>2520600.0</t>
  </si>
  <si>
    <t>2766600.0</t>
  </si>
  <si>
    <t>3484300.0</t>
  </si>
  <si>
    <t>3974400.0</t>
  </si>
  <si>
    <t>3864000.0</t>
  </si>
  <si>
    <t>4844400.0</t>
  </si>
  <si>
    <t>4800200.0</t>
  </si>
  <si>
    <t>4271400.0</t>
  </si>
  <si>
    <t>3569400.0</t>
  </si>
  <si>
    <t>2636400.0</t>
  </si>
  <si>
    <t>3500500.0</t>
  </si>
  <si>
    <t>3590700.0</t>
  </si>
  <si>
    <t>4882300.0</t>
  </si>
  <si>
    <t>3444500.0</t>
  </si>
  <si>
    <t>3738500.0</t>
  </si>
  <si>
    <t>3598500.0</t>
  </si>
  <si>
    <t>3170500.0</t>
  </si>
  <si>
    <t>5507300.0</t>
  </si>
  <si>
    <t>4373400.0</t>
  </si>
  <si>
    <t>3485700.0</t>
  </si>
  <si>
    <t>4255200.0</t>
  </si>
  <si>
    <t>4040900.0</t>
  </si>
  <si>
    <t>5863000.0</t>
  </si>
  <si>
    <t>7546400.0</t>
  </si>
  <si>
    <t>4380500.0</t>
  </si>
  <si>
    <t>3389300.0</t>
  </si>
  <si>
    <t>3145700.0</t>
  </si>
  <si>
    <t>3710500.0</t>
  </si>
  <si>
    <t>3932000.0</t>
  </si>
  <si>
    <t>4827900.0</t>
  </si>
  <si>
    <t>3502600.0</t>
  </si>
  <si>
    <t>3348800.0</t>
  </si>
  <si>
    <t>5319300.0</t>
  </si>
  <si>
    <t>6017600.0</t>
  </si>
  <si>
    <t>5632700.0</t>
  </si>
  <si>
    <t>7118300.0</t>
  </si>
  <si>
    <t>8673400.0</t>
  </si>
  <si>
    <t>7522600.0</t>
  </si>
  <si>
    <t>8940900.0</t>
  </si>
  <si>
    <t>8351200.0</t>
  </si>
  <si>
    <t>4650300.0</t>
  </si>
  <si>
    <t>6668400.0</t>
  </si>
  <si>
    <t>7153800.0</t>
  </si>
  <si>
    <t>5343900.0</t>
  </si>
  <si>
    <t>5710800.0</t>
  </si>
  <si>
    <t>4245200.0</t>
  </si>
  <si>
    <t>4507300.0</t>
  </si>
  <si>
    <t>4324800.0</t>
  </si>
  <si>
    <t>4246900.0</t>
  </si>
  <si>
    <t>5128100.0</t>
  </si>
  <si>
    <t>4403000.0</t>
  </si>
  <si>
    <t>3294200.0</t>
  </si>
  <si>
    <t>4398600.0</t>
  </si>
  <si>
    <t>3785900.0</t>
  </si>
  <si>
    <t>9720000.0</t>
  </si>
  <si>
    <t>3839300.0</t>
  </si>
  <si>
    <t>5945200.0</t>
  </si>
  <si>
    <t>6175500.0</t>
  </si>
  <si>
    <t>8531000.0</t>
  </si>
  <si>
    <t>5248800.0</t>
  </si>
  <si>
    <t>3680500.0</t>
  </si>
  <si>
    <t>5733600.0</t>
  </si>
  <si>
    <t>7637000.0</t>
  </si>
  <si>
    <t>5575700.0</t>
  </si>
  <si>
    <t>6506900.0</t>
  </si>
  <si>
    <t>5177600.0</t>
  </si>
  <si>
    <t>3854400.0</t>
  </si>
  <si>
    <t>3586700.0</t>
  </si>
  <si>
    <t>6301900.0</t>
  </si>
  <si>
    <t>7308600.0</t>
  </si>
  <si>
    <t>5021300.0</t>
  </si>
  <si>
    <t>9536000.0</t>
  </si>
  <si>
    <t>7684800.0</t>
  </si>
  <si>
    <t>5981700.0</t>
  </si>
  <si>
    <t>3201700.0</t>
  </si>
  <si>
    <t>3755700.0</t>
  </si>
  <si>
    <t>3742400.0</t>
  </si>
  <si>
    <t>5219000.0</t>
  </si>
  <si>
    <t>4433200.0</t>
  </si>
  <si>
    <t>4097100.0</t>
  </si>
  <si>
    <t>3176500.0</t>
  </si>
  <si>
    <t>2781600.0</t>
  </si>
  <si>
    <t>2944400.0</t>
  </si>
  <si>
    <t>7684700.0</t>
  </si>
  <si>
    <t>3018200.0</t>
  </si>
  <si>
    <t>4031100.0</t>
  </si>
  <si>
    <t>4202100.0</t>
  </si>
  <si>
    <t>4635300.0</t>
  </si>
  <si>
    <t>4593200.0</t>
  </si>
  <si>
    <t>3817400.0</t>
  </si>
  <si>
    <t>5279700.0</t>
  </si>
  <si>
    <t>5507100.0</t>
  </si>
  <si>
    <t>3996400.0</t>
  </si>
  <si>
    <t>3452600.0</t>
  </si>
  <si>
    <t>4477900.0</t>
  </si>
  <si>
    <t>4554600.0</t>
  </si>
  <si>
    <t>4243600.0</t>
  </si>
  <si>
    <t>6325400.0</t>
  </si>
  <si>
    <t>5880200.0</t>
  </si>
  <si>
    <t>5441600.0</t>
  </si>
  <si>
    <t>4048700.0</t>
  </si>
  <si>
    <t>5144200.0</t>
  </si>
  <si>
    <t>3265900.0</t>
  </si>
  <si>
    <t>3848600.0</t>
  </si>
  <si>
    <t>8671000.0</t>
  </si>
  <si>
    <t>5270300.0</t>
  </si>
  <si>
    <t>4994400.0</t>
  </si>
  <si>
    <t>3221700.0</t>
  </si>
  <si>
    <t>3850700.0</t>
  </si>
  <si>
    <t>4475500.0</t>
  </si>
  <si>
    <t>5667000.0</t>
  </si>
  <si>
    <t>3498100.0</t>
  </si>
  <si>
    <t>4967500.0</t>
  </si>
  <si>
    <t>3653400.0</t>
  </si>
  <si>
    <t>4916000.0</t>
  </si>
  <si>
    <t>5185300.0</t>
  </si>
  <si>
    <t>8791500.0</t>
  </si>
  <si>
    <t>4144600.0</t>
  </si>
  <si>
    <t>2724000.0</t>
  </si>
  <si>
    <t>3678000.0</t>
  </si>
  <si>
    <t>5180000.0</t>
  </si>
  <si>
    <t>5480700.0</t>
  </si>
  <si>
    <t>3721100.0</t>
  </si>
  <si>
    <t>4399200.0</t>
  </si>
  <si>
    <t>4316100.0</t>
  </si>
  <si>
    <t>7203200.0</t>
  </si>
  <si>
    <t>5782900.0</t>
  </si>
  <si>
    <t>2804200.0</t>
  </si>
  <si>
    <t>4753800.0</t>
  </si>
  <si>
    <t>4044800.0</t>
  </si>
  <si>
    <t>3510100.0</t>
  </si>
  <si>
    <t>3980100.0</t>
  </si>
  <si>
    <t>3380700.0</t>
  </si>
  <si>
    <t>3439700.0</t>
  </si>
  <si>
    <t>3334900.0</t>
  </si>
  <si>
    <t>3453800.0</t>
  </si>
  <si>
    <t>5191000.0</t>
  </si>
  <si>
    <t>4916700.0</t>
  </si>
  <si>
    <t>3519900.0</t>
  </si>
  <si>
    <t>3373800.0</t>
  </si>
  <si>
    <t>4117200.0</t>
  </si>
  <si>
    <t>4513300.0</t>
  </si>
  <si>
    <t>4010400.0</t>
  </si>
  <si>
    <t>4153200.0</t>
  </si>
  <si>
    <t>4629100.0</t>
  </si>
  <si>
    <t>4263400.0</t>
  </si>
  <si>
    <t>5973100.0</t>
  </si>
  <si>
    <t>8875900.0</t>
  </si>
  <si>
    <t>9067300.0</t>
  </si>
  <si>
    <t>6066700.0</t>
  </si>
  <si>
    <t>5375300.0</t>
  </si>
  <si>
    <t>4051000.0</t>
  </si>
  <si>
    <t>5256800.0</t>
  </si>
  <si>
    <t>5181900.0</t>
  </si>
  <si>
    <t>3319000.0</t>
  </si>
  <si>
    <t>3227000.0</t>
  </si>
  <si>
    <t>3773300.0</t>
  </si>
  <si>
    <t>2917400.0</t>
  </si>
  <si>
    <t>3033300.0</t>
  </si>
  <si>
    <t>3346400.0</t>
  </si>
  <si>
    <t>4853000.0</t>
  </si>
  <si>
    <t>4699300.0</t>
  </si>
  <si>
    <t>4134600.0</t>
  </si>
  <si>
    <t>3224200.0</t>
  </si>
  <si>
    <t>2877800.0</t>
  </si>
  <si>
    <t>3792600.0</t>
  </si>
  <si>
    <t>2549300.0</t>
  </si>
  <si>
    <t>2334300.0</t>
  </si>
  <si>
    <t>2460800.0</t>
  </si>
  <si>
    <t>4325500.0</t>
  </si>
  <si>
    <t>3112800.0</t>
  </si>
  <si>
    <t>6725300.0</t>
  </si>
  <si>
    <t>7368000.0</t>
  </si>
  <si>
    <t>7074800.0</t>
  </si>
  <si>
    <t>5696200.0</t>
  </si>
  <si>
    <t>5297700.0</t>
  </si>
  <si>
    <t>5912600.0</t>
  </si>
  <si>
    <t>4398500.0</t>
  </si>
  <si>
    <t>6166900.0</t>
  </si>
  <si>
    <t>7244800.0</t>
  </si>
  <si>
    <t>3859900.0</t>
  </si>
  <si>
    <t>5110100.0</t>
  </si>
  <si>
    <t>4721000.0</t>
  </si>
  <si>
    <t>3040000.0</t>
  </si>
  <si>
    <t>4155500.0</t>
  </si>
  <si>
    <t>4518300.0</t>
  </si>
  <si>
    <t>3976300.0</t>
  </si>
  <si>
    <t>6676300.0</t>
  </si>
  <si>
    <t>5880800.0</t>
  </si>
  <si>
    <t>7244900.0</t>
  </si>
  <si>
    <t>4478500.0</t>
  </si>
  <si>
    <t>3546000.0</t>
  </si>
  <si>
    <t>4321500.0</t>
  </si>
  <si>
    <t>4040700.0</t>
  </si>
  <si>
    <t>3208900.0</t>
  </si>
  <si>
    <t>2955500.0</t>
  </si>
  <si>
    <t>4139000.0</t>
  </si>
  <si>
    <t>4431800.0</t>
  </si>
  <si>
    <t>3420200.0</t>
  </si>
  <si>
    <t>4632200.0</t>
  </si>
  <si>
    <t>4365000.0</t>
  </si>
  <si>
    <t>3691300.0</t>
  </si>
  <si>
    <t>2699600.0</t>
  </si>
  <si>
    <t>4804600.0</t>
  </si>
  <si>
    <t>4122800.0</t>
  </si>
  <si>
    <t>3000000.0</t>
  </si>
  <si>
    <t>4889300.0</t>
  </si>
  <si>
    <t>4600000.0</t>
  </si>
  <si>
    <t>3501800.0</t>
  </si>
  <si>
    <t>3179000.0</t>
  </si>
  <si>
    <t>3346000.0</t>
  </si>
  <si>
    <t>4721100.0</t>
  </si>
  <si>
    <t>3957600.0</t>
  </si>
  <si>
    <t>6568500.0</t>
  </si>
  <si>
    <t>4841800.0</t>
  </si>
  <si>
    <t>5631700.0</t>
  </si>
  <si>
    <t>5454100.0</t>
  </si>
  <si>
    <t>5425000.0</t>
  </si>
  <si>
    <t>3633300.0</t>
  </si>
  <si>
    <t>2780200.0</t>
  </si>
  <si>
    <t>3890000.0</t>
  </si>
  <si>
    <t>3589400.0</t>
  </si>
  <si>
    <t>4356100.0</t>
  </si>
  <si>
    <t>5389200.0</t>
  </si>
  <si>
    <t>2950600.0</t>
  </si>
  <si>
    <t>2592000.0</t>
  </si>
  <si>
    <t>2643000.0</t>
  </si>
  <si>
    <t>1155800.0</t>
  </si>
  <si>
    <t>3981300.0</t>
  </si>
  <si>
    <t>4185900.0</t>
  </si>
  <si>
    <t>5099200.0</t>
  </si>
  <si>
    <t>5499800.0</t>
  </si>
  <si>
    <t>4709900.0</t>
  </si>
  <si>
    <t>5505000.0</t>
  </si>
  <si>
    <t>4041000.0</t>
  </si>
  <si>
    <t>6637900.0</t>
  </si>
  <si>
    <t>4791400.0</t>
  </si>
  <si>
    <t>5095400.0</t>
  </si>
  <si>
    <t>4031900.0</t>
  </si>
  <si>
    <t>5115800.0</t>
  </si>
  <si>
    <t>4534800.0</t>
  </si>
  <si>
    <t>9391300.0</t>
  </si>
  <si>
    <t>5331800.0</t>
  </si>
  <si>
    <t>7315000.0</t>
  </si>
  <si>
    <t>7125700.0</t>
  </si>
  <si>
    <t>10331200.0</t>
  </si>
  <si>
    <t>7877200.0</t>
  </si>
  <si>
    <t>3961500.0</t>
  </si>
  <si>
    <t>4185700.0</t>
  </si>
  <si>
    <t>3632900.0</t>
  </si>
  <si>
    <t>7278800.0</t>
  </si>
  <si>
    <t>6292800.0</t>
  </si>
  <si>
    <t>5231500.0</t>
  </si>
  <si>
    <t>6120500.0</t>
  </si>
  <si>
    <t>7945500.0</t>
  </si>
  <si>
    <t>5694500.0</t>
  </si>
  <si>
    <t>7197000.0</t>
  </si>
  <si>
    <t>6867800.0</t>
  </si>
  <si>
    <t>8591200.0</t>
  </si>
  <si>
    <t>9767000.0</t>
  </si>
  <si>
    <t>10598400.0</t>
  </si>
  <si>
    <t>9885100.0</t>
  </si>
  <si>
    <t>8808600.0</t>
  </si>
  <si>
    <t>9649500.0</t>
  </si>
  <si>
    <t>10273700.0</t>
  </si>
  <si>
    <t>8133000.0</t>
  </si>
  <si>
    <t>6763800.0</t>
  </si>
  <si>
    <t>8851900.0</t>
  </si>
  <si>
    <t>5900400.0</t>
  </si>
  <si>
    <t>8254700.0</t>
  </si>
  <si>
    <t>9355200.0</t>
  </si>
  <si>
    <t>9120700.0</t>
  </si>
  <si>
    <t>7211600.0</t>
  </si>
  <si>
    <t>9907400.0</t>
  </si>
  <si>
    <t>14707700.0</t>
  </si>
  <si>
    <t>10125300.0</t>
  </si>
  <si>
    <t>9475700.0</t>
  </si>
  <si>
    <t>11018600.0</t>
  </si>
  <si>
    <t>7209700.0</t>
  </si>
  <si>
    <t>6832400.0</t>
  </si>
  <si>
    <t>8010300.0</t>
  </si>
  <si>
    <t>8512300.0</t>
  </si>
  <si>
    <t>7861100.0</t>
  </si>
  <si>
    <t>8368500.0</t>
  </si>
  <si>
    <t>8576300.0</t>
  </si>
  <si>
    <t>7088800.0</t>
  </si>
  <si>
    <t>5648000.0</t>
  </si>
  <si>
    <t>6777700.0</t>
  </si>
  <si>
    <t>6709500.0</t>
  </si>
  <si>
    <t>7518600.0</t>
  </si>
  <si>
    <t>9698300.0</t>
  </si>
  <si>
    <t>8117400.0</t>
  </si>
  <si>
    <t>10168200.0</t>
  </si>
  <si>
    <t>6080600.0</t>
  </si>
  <si>
    <t>6400400.0</t>
  </si>
  <si>
    <t>6059700.0</t>
  </si>
  <si>
    <t>5335400.0</t>
  </si>
  <si>
    <t>5337300.0</t>
  </si>
  <si>
    <t>6201500.0</t>
  </si>
  <si>
    <t>4019400.0</t>
  </si>
  <si>
    <t>4937200.0</t>
  </si>
  <si>
    <t>9154500.0</t>
  </si>
  <si>
    <t>6060400.0</t>
  </si>
  <si>
    <t>4360100.0</t>
  </si>
  <si>
    <t>4510100.0</t>
  </si>
  <si>
    <t>9938000.0</t>
  </si>
  <si>
    <t>5458100.0</t>
  </si>
  <si>
    <t>6647700.0</t>
  </si>
  <si>
    <t>6241700.0</t>
  </si>
  <si>
    <t>4792500.0</t>
  </si>
  <si>
    <t>4507100.0</t>
  </si>
  <si>
    <t>4895200.0</t>
  </si>
  <si>
    <t>4563000.0</t>
  </si>
  <si>
    <t>5422400.0</t>
  </si>
  <si>
    <t>4187400.0</t>
  </si>
  <si>
    <t>4113500.0</t>
  </si>
  <si>
    <t>4422500.0</t>
  </si>
  <si>
    <t>3536200.0</t>
  </si>
  <si>
    <t>4581200.0</t>
  </si>
  <si>
    <t>4847000.0</t>
  </si>
  <si>
    <t>6830200.0</t>
  </si>
  <si>
    <t>6351800.0</t>
  </si>
  <si>
    <t>4027300.0</t>
  </si>
  <si>
    <t>4297600.0</t>
  </si>
  <si>
    <t>4990300.0</t>
  </si>
  <si>
    <t>3525200.0</t>
  </si>
  <si>
    <t>5078300.0</t>
  </si>
  <si>
    <t>6090700.0</t>
  </si>
  <si>
    <t>4231000.0</t>
  </si>
  <si>
    <t>4888700.0</t>
  </si>
  <si>
    <t>4999300.0</t>
  </si>
  <si>
    <t>5998100.0</t>
  </si>
  <si>
    <t>5186800.0</t>
  </si>
  <si>
    <t>4566300.0</t>
  </si>
  <si>
    <t>4151000.0</t>
  </si>
  <si>
    <t>5224700.0</t>
  </si>
  <si>
    <t>6020400.0</t>
  </si>
  <si>
    <t>4662400.0</t>
  </si>
  <si>
    <t>4247800.0</t>
  </si>
  <si>
    <t>3467900.0</t>
  </si>
  <si>
    <t>4243700.0</t>
  </si>
  <si>
    <t>4828700.0</t>
  </si>
  <si>
    <t>4736200.0</t>
  </si>
  <si>
    <t>5043800.0</t>
  </si>
  <si>
    <t>6696800.0</t>
  </si>
  <si>
    <t>8321700.0</t>
  </si>
  <si>
    <t>4643900.0</t>
  </si>
  <si>
    <t>5352600.0</t>
  </si>
  <si>
    <t>4156300.0</t>
  </si>
  <si>
    <t>4511400.0</t>
  </si>
  <si>
    <t>7259900.0</t>
  </si>
  <si>
    <t>4749600.0</t>
  </si>
  <si>
    <t>6990400.0</t>
  </si>
  <si>
    <t>4029600.0</t>
  </si>
  <si>
    <t>4196700.0</t>
  </si>
  <si>
    <t>5533600.0</t>
  </si>
  <si>
    <t>5945100.0</t>
  </si>
  <si>
    <t>4871400.0</t>
  </si>
  <si>
    <t>3981500.0</t>
  </si>
  <si>
    <t>4887300.0</t>
  </si>
  <si>
    <t>4338400.0</t>
  </si>
  <si>
    <t>7778200.0</t>
  </si>
  <si>
    <t>5690100.0</t>
  </si>
  <si>
    <t>10329400.0</t>
  </si>
  <si>
    <t>4592300.0</t>
  </si>
  <si>
    <t>7068200.0</t>
  </si>
  <si>
    <t>4269700.0</t>
  </si>
  <si>
    <t>4932800.0</t>
  </si>
  <si>
    <t>6345600.0</t>
  </si>
  <si>
    <t>6812100.0</t>
  </si>
  <si>
    <t>5917300.0</t>
  </si>
  <si>
    <t>3929900.0</t>
  </si>
  <si>
    <t>5500400.0</t>
  </si>
  <si>
    <t>4017100.0</t>
  </si>
  <si>
    <t>4198900.0</t>
  </si>
  <si>
    <t>2346200.0</t>
  </si>
  <si>
    <t>4763200.0</t>
  </si>
  <si>
    <t>3550300.0</t>
  </si>
  <si>
    <t>4564200.0</t>
  </si>
  <si>
    <t>8859400.0</t>
  </si>
  <si>
    <t>5138500.0</t>
  </si>
  <si>
    <t>6483300.0</t>
  </si>
  <si>
    <t>3508100.0</t>
  </si>
  <si>
    <t>3172200.0</t>
  </si>
  <si>
    <t>2192300.0</t>
  </si>
  <si>
    <t>3163800.0</t>
  </si>
  <si>
    <t>4496700.0</t>
  </si>
  <si>
    <t>4342400.0</t>
  </si>
  <si>
    <t>2342800.0</t>
  </si>
  <si>
    <t>4285800.0</t>
  </si>
  <si>
    <t>3674500.0</t>
  </si>
  <si>
    <t>5977700.0</t>
  </si>
  <si>
    <t>3360500.0</t>
  </si>
  <si>
    <t>5986100.0</t>
  </si>
  <si>
    <t>4906800.0</t>
  </si>
  <si>
    <t>4288600.0</t>
  </si>
  <si>
    <t>4468300.0</t>
  </si>
  <si>
    <t>4575700.0</t>
  </si>
  <si>
    <t>10954000.0</t>
  </si>
  <si>
    <t>7202200.0</t>
  </si>
  <si>
    <t>6840000.0</t>
  </si>
  <si>
    <t>4918200.0</t>
  </si>
  <si>
    <t>4402900.0</t>
  </si>
  <si>
    <t>6350100.0</t>
  </si>
  <si>
    <t>6024400.0</t>
  </si>
  <si>
    <t>5421500.0</t>
  </si>
  <si>
    <t>5648200.0</t>
  </si>
  <si>
    <t>7524100.0</t>
  </si>
  <si>
    <t>5877300.0</t>
  </si>
  <si>
    <t>6664300.0</t>
  </si>
  <si>
    <t>7225400.0</t>
  </si>
  <si>
    <t>6929800.0</t>
  </si>
  <si>
    <t>6845900.0</t>
  </si>
  <si>
    <t>5573000.0</t>
  </si>
  <si>
    <t>6210000.0</t>
  </si>
  <si>
    <t>7283500.0</t>
  </si>
  <si>
    <t>9068300.0</t>
  </si>
  <si>
    <t>11908100.0</t>
  </si>
  <si>
    <t>9198200.0</t>
  </si>
  <si>
    <t>6248800.0</t>
  </si>
  <si>
    <t>6197300.0</t>
  </si>
  <si>
    <t>4486500.0</t>
  </si>
  <si>
    <t>5140300.0</t>
  </si>
  <si>
    <t>5383500.0</t>
  </si>
  <si>
    <t>4496000.0</t>
  </si>
  <si>
    <t>5845800.0</t>
  </si>
  <si>
    <t>7345600.0</t>
  </si>
  <si>
    <t>10364700.0</t>
  </si>
  <si>
    <t>13119100.0</t>
  </si>
  <si>
    <t>9173100.0</t>
  </si>
  <si>
    <t>9874500.0</t>
  </si>
  <si>
    <t>10275500.0</t>
  </si>
  <si>
    <t>9961800.0</t>
  </si>
  <si>
    <t>7748800.0</t>
  </si>
  <si>
    <t>4762300.0</t>
  </si>
  <si>
    <t>5066700.0</t>
  </si>
  <si>
    <t>6818000.0</t>
  </si>
  <si>
    <t>8156500.0</t>
  </si>
  <si>
    <t>6106900.0</t>
  </si>
  <si>
    <t>5947300.0</t>
  </si>
  <si>
    <t>5865400.0</t>
  </si>
  <si>
    <t>7005100.0</t>
  </si>
  <si>
    <t>8222900.0</t>
  </si>
  <si>
    <t>6174300.0</t>
  </si>
  <si>
    <t>6543100.0</t>
  </si>
  <si>
    <t>4487600.0</t>
  </si>
  <si>
    <t>4176200.0</t>
  </si>
  <si>
    <t>4606600.0</t>
  </si>
  <si>
    <t>6466500.0</t>
  </si>
  <si>
    <t>3815500.0</t>
  </si>
  <si>
    <t>5034600.0</t>
  </si>
  <si>
    <t>7469400.0</t>
  </si>
  <si>
    <t>5570100.0</t>
  </si>
  <si>
    <t>7821300.0</t>
  </si>
  <si>
    <t>6919600.0</t>
  </si>
  <si>
    <t>7970200.0</t>
  </si>
  <si>
    <t>8395700.0</t>
  </si>
  <si>
    <t>5398200.0</t>
  </si>
  <si>
    <t>5800200.0</t>
  </si>
  <si>
    <t>5316900.0</t>
  </si>
  <si>
    <t>5054200.0</t>
  </si>
  <si>
    <t>8829300.0</t>
  </si>
  <si>
    <t>5475600.0</t>
  </si>
  <si>
    <t>6378300.0</t>
  </si>
  <si>
    <t>5580200.0</t>
  </si>
  <si>
    <t>5165700.0</t>
  </si>
  <si>
    <t>6180800.0</t>
  </si>
  <si>
    <t>7808400.0</t>
  </si>
  <si>
    <t>7552000.0</t>
  </si>
  <si>
    <t>5301300.0</t>
  </si>
  <si>
    <t>6324500.0</t>
  </si>
  <si>
    <t>6920800.0</t>
  </si>
  <si>
    <t>2805400.0</t>
  </si>
  <si>
    <t>5739300.0</t>
  </si>
  <si>
    <t>6882000.0</t>
  </si>
  <si>
    <t>5182600.0</t>
  </si>
  <si>
    <t>4810900.0</t>
  </si>
  <si>
    <t>7133600.0</t>
  </si>
  <si>
    <t>4647500.0</t>
  </si>
  <si>
    <t>8745600.0</t>
  </si>
  <si>
    <t>5786900.0</t>
  </si>
  <si>
    <t>5023500.0</t>
  </si>
  <si>
    <t>5526400.0</t>
  </si>
  <si>
    <t>5418900.0</t>
  </si>
  <si>
    <t>5298800.0</t>
  </si>
  <si>
    <t>3710600.0</t>
  </si>
  <si>
    <t>6726300.0</t>
  </si>
  <si>
    <t>6184700.0</t>
  </si>
  <si>
    <t>8112000.0</t>
  </si>
  <si>
    <t>8836400.0</t>
  </si>
  <si>
    <t>12739700.0</t>
  </si>
  <si>
    <t>5339800.0</t>
  </si>
  <si>
    <t>5686400.0</t>
  </si>
  <si>
    <t>7048100.0</t>
  </si>
  <si>
    <t>4722700.0</t>
  </si>
  <si>
    <t>4394000.0</t>
  </si>
  <si>
    <t>5756100.0</t>
  </si>
  <si>
    <t>9405500.0</t>
  </si>
  <si>
    <t>5680700.0</t>
  </si>
  <si>
    <t>5397800.0</t>
  </si>
  <si>
    <t>7246200.0</t>
  </si>
  <si>
    <t>6687600.0</t>
  </si>
  <si>
    <t>4634900.0</t>
  </si>
  <si>
    <t>6137000.0</t>
  </si>
  <si>
    <t>6328900.0</t>
  </si>
  <si>
    <t>5433100.0</t>
  </si>
  <si>
    <t>5475300.0</t>
  </si>
  <si>
    <t>3578600.0</t>
  </si>
  <si>
    <t>4015400.0</t>
  </si>
  <si>
    <t>5292400.0</t>
  </si>
  <si>
    <t>4754800.0</t>
  </si>
  <si>
    <t>4812200.0</t>
  </si>
  <si>
    <t>4862400.0</t>
  </si>
  <si>
    <t>3927000.0</t>
  </si>
  <si>
    <t>5205000.0</t>
  </si>
  <si>
    <t>3556200.0</t>
  </si>
  <si>
    <t>7149000.0</t>
  </si>
  <si>
    <t>4216100.0</t>
  </si>
  <si>
    <t>4306300.0</t>
  </si>
  <si>
    <t>5116600.0</t>
  </si>
  <si>
    <t>3224100.0</t>
  </si>
  <si>
    <t>4178500.0</t>
  </si>
  <si>
    <t>4033100.0</t>
  </si>
  <si>
    <t>5158600.0</t>
  </si>
  <si>
    <t>3926000.0</t>
  </si>
  <si>
    <t>3815300.0</t>
  </si>
  <si>
    <t>4007900.0</t>
  </si>
  <si>
    <t>4647700.0</t>
  </si>
  <si>
    <t>6270500.0</t>
  </si>
  <si>
    <t>9627100.0</t>
  </si>
  <si>
    <t>8402900.0</t>
  </si>
  <si>
    <t>7245500.0</t>
  </si>
  <si>
    <t>5728100.0</t>
  </si>
  <si>
    <t>6112700.0</t>
  </si>
  <si>
    <t>3288500.0</t>
  </si>
  <si>
    <t>6105400.0</t>
  </si>
  <si>
    <t>4261600.0</t>
  </si>
  <si>
    <t>4078700.0</t>
  </si>
  <si>
    <t>3951300.0</t>
  </si>
  <si>
    <t>3603300.0</t>
  </si>
  <si>
    <t>5103300.0</t>
  </si>
  <si>
    <t>4039000.0</t>
  </si>
  <si>
    <t>5685900.0</t>
  </si>
  <si>
    <t>5173100.0</t>
  </si>
  <si>
    <t>4390900.0</t>
  </si>
  <si>
    <t>4696200.0</t>
  </si>
  <si>
    <t>8350500.0</t>
  </si>
  <si>
    <t>4443600.0</t>
  </si>
  <si>
    <t>6250400.0</t>
  </si>
  <si>
    <t>4241000.0</t>
  </si>
  <si>
    <t>3091600.0</t>
  </si>
  <si>
    <t>6068100.0</t>
  </si>
  <si>
    <t>3043300.0</t>
  </si>
  <si>
    <t>3253000.0</t>
  </si>
  <si>
    <t>3441100.0</t>
  </si>
  <si>
    <t>4552300.0</t>
  </si>
  <si>
    <t>6053500.0</t>
  </si>
  <si>
    <t>5059100.0</t>
  </si>
  <si>
    <t>4050200.0</t>
  </si>
  <si>
    <t>4654600.0</t>
  </si>
  <si>
    <t>3881200.0</t>
  </si>
  <si>
    <t>3983000.0</t>
  </si>
  <si>
    <t>3675900.0</t>
  </si>
  <si>
    <t>3972500.0</t>
  </si>
  <si>
    <t>4464400.0</t>
  </si>
  <si>
    <t>4481300.0</t>
  </si>
  <si>
    <t>3819300.0</t>
  </si>
  <si>
    <t>4936000.0</t>
  </si>
  <si>
    <t>5586500.0</t>
  </si>
  <si>
    <t>3582300.0</t>
  </si>
  <si>
    <t>3717100.0</t>
  </si>
  <si>
    <t>3290100.0</t>
  </si>
  <si>
    <t>4253000.0</t>
  </si>
  <si>
    <t>3069600.0</t>
  </si>
  <si>
    <t>2755500.0</t>
  </si>
  <si>
    <t>2810600.0</t>
  </si>
  <si>
    <t>3315100.0</t>
  </si>
  <si>
    <t>7218500.0</t>
  </si>
  <si>
    <t>6057600.0</t>
  </si>
  <si>
    <t>4842100.0</t>
  </si>
  <si>
    <t>3490500.0</t>
  </si>
  <si>
    <t>4033800.0</t>
  </si>
  <si>
    <t>3557800.0</t>
  </si>
  <si>
    <t>3965100.0</t>
  </si>
  <si>
    <t>4080500.0</t>
  </si>
  <si>
    <t>4165800.0</t>
  </si>
  <si>
    <t>6482400.0</t>
  </si>
  <si>
    <t>4294500.0</t>
  </si>
  <si>
    <t>5262200.0</t>
  </si>
  <si>
    <t>4847500.0</t>
  </si>
  <si>
    <t>3459500.0</t>
  </si>
  <si>
    <t>3435000.0</t>
  </si>
  <si>
    <t>3904700.0</t>
  </si>
  <si>
    <t>4640800.0</t>
  </si>
  <si>
    <t>2830100.0</t>
  </si>
  <si>
    <t>4747900.0</t>
  </si>
  <si>
    <t>3254200.0</t>
  </si>
  <si>
    <t>3254800.0</t>
  </si>
  <si>
    <t>3925000.0</t>
  </si>
  <si>
    <t>4210400.0</t>
  </si>
  <si>
    <t>3868500.0</t>
  </si>
  <si>
    <t>5624000.0</t>
  </si>
  <si>
    <t>4727200.0</t>
  </si>
  <si>
    <t>4097200.0</t>
  </si>
  <si>
    <t>4450800.0</t>
  </si>
  <si>
    <t>3396000.0</t>
  </si>
  <si>
    <t>2884700.0</t>
  </si>
  <si>
    <t>3444600.0</t>
  </si>
  <si>
    <t>4081200.0</t>
  </si>
  <si>
    <t>2989100.0</t>
  </si>
  <si>
    <t>3842100.0</t>
  </si>
  <si>
    <t>6153400.0</t>
  </si>
  <si>
    <t>4018700.0</t>
  </si>
  <si>
    <t>8627300.0</t>
  </si>
  <si>
    <t>3741200.0</t>
  </si>
  <si>
    <t>2704600.0</t>
  </si>
  <si>
    <t>4704100.0</t>
  </si>
  <si>
    <t>3413800.0</t>
  </si>
  <si>
    <t>5611000.0</t>
  </si>
  <si>
    <t>4354100.0</t>
  </si>
  <si>
    <t>2913900.0</t>
  </si>
  <si>
    <t>2629500.0</t>
  </si>
  <si>
    <t>3133900.0</t>
  </si>
  <si>
    <t>2789200.0</t>
  </si>
  <si>
    <t>3590900.0</t>
  </si>
  <si>
    <t>3406100.0</t>
  </si>
  <si>
    <t>3583400.0</t>
  </si>
  <si>
    <t>4341300.0</t>
  </si>
  <si>
    <t>4005300.0</t>
  </si>
  <si>
    <t>3127400.0</t>
  </si>
  <si>
    <t>3223800.0</t>
  </si>
  <si>
    <t>3379900.0</t>
  </si>
  <si>
    <t>5517800.0</t>
  </si>
  <si>
    <t>4623300.0</t>
  </si>
  <si>
    <t>3023300.0</t>
  </si>
  <si>
    <t>3613900.0</t>
  </si>
  <si>
    <t>2288700.0</t>
  </si>
  <si>
    <t>3329300.0</t>
  </si>
  <si>
    <t>6918500.0</t>
  </si>
  <si>
    <t>7190500.0</t>
  </si>
  <si>
    <t>6143400.0</t>
  </si>
  <si>
    <t>4389100.0</t>
  </si>
  <si>
    <t>5779800.0</t>
  </si>
  <si>
    <t>5004100.0</t>
  </si>
  <si>
    <t>5139500.0</t>
  </si>
  <si>
    <t>3842300.0</t>
  </si>
  <si>
    <t>3097500.0</t>
  </si>
  <si>
    <t>3080000.0</t>
  </si>
  <si>
    <t>10429300.0</t>
  </si>
  <si>
    <t>13002000.0</t>
  </si>
  <si>
    <t>5623600.0</t>
  </si>
  <si>
    <t>6259100.0</t>
  </si>
  <si>
    <t>4640400.0</t>
  </si>
  <si>
    <t>4010300.0</t>
  </si>
  <si>
    <t>4406500.0</t>
  </si>
  <si>
    <t>4368700.0</t>
  </si>
  <si>
    <t>4926200.0</t>
  </si>
  <si>
    <t>3838100.0</t>
  </si>
  <si>
    <t>6155600.0</t>
  </si>
  <si>
    <t>5194400.0</t>
  </si>
  <si>
    <t>7426700.0</t>
  </si>
  <si>
    <t>9082500.0</t>
  </si>
  <si>
    <t>5577900.0</t>
  </si>
  <si>
    <t>6242300.0</t>
  </si>
  <si>
    <t>4680700.0</t>
  </si>
  <si>
    <t>4730900.0</t>
  </si>
  <si>
    <t>4459100.0</t>
  </si>
  <si>
    <t>4344200.0</t>
  </si>
  <si>
    <t>4333700.0</t>
  </si>
  <si>
    <t>5492500.0</t>
  </si>
  <si>
    <t>4658600.0</t>
  </si>
  <si>
    <t>3962000.0</t>
  </si>
  <si>
    <t>3896900.0</t>
  </si>
  <si>
    <t>3502700.0</t>
  </si>
  <si>
    <t>7474800.0</t>
  </si>
  <si>
    <t>3888900.0</t>
  </si>
  <si>
    <t>5090400.0</t>
  </si>
  <si>
    <t>4208300.0</t>
  </si>
  <si>
    <t>2890300.0</t>
  </si>
  <si>
    <t>2991400.0</t>
  </si>
  <si>
    <t>3441800.0</t>
  </si>
  <si>
    <t>3022400.0</t>
  </si>
  <si>
    <t>4189000.0</t>
  </si>
  <si>
    <t>4216200.0</t>
  </si>
  <si>
    <t>3556700.0</t>
  </si>
  <si>
    <t>3510900.0</t>
  </si>
  <si>
    <t>2897100.0</t>
  </si>
  <si>
    <t>3601000.0</t>
  </si>
  <si>
    <t>3459100.0</t>
  </si>
  <si>
    <t>2890700.0</t>
  </si>
  <si>
    <t>3648200.0</t>
  </si>
  <si>
    <t>4395400.0</t>
  </si>
  <si>
    <t>4178700.0</t>
  </si>
  <si>
    <t>3146400.0</t>
  </si>
  <si>
    <t>2667400.0</t>
  </si>
  <si>
    <t>2796800.0</t>
  </si>
  <si>
    <t>2452000.0</t>
  </si>
  <si>
    <t>2865600.0</t>
  </si>
  <si>
    <t>4342900.0</t>
  </si>
  <si>
    <t>4874200.0</t>
  </si>
  <si>
    <t>5253200.0</t>
  </si>
  <si>
    <t>5169900.0</t>
  </si>
  <si>
    <t>4353500.0</t>
  </si>
  <si>
    <t>4050100.0</t>
  </si>
  <si>
    <t>3958900.0</t>
  </si>
  <si>
    <t>2812700.0</t>
  </si>
  <si>
    <t>5991700.0</t>
  </si>
  <si>
    <t>3909100.0</t>
  </si>
  <si>
    <t>3400700.0</t>
  </si>
  <si>
    <t>3337900.0</t>
  </si>
  <si>
    <t>4965900.0</t>
  </si>
  <si>
    <t>5399800.0</t>
  </si>
  <si>
    <t>5433400.0</t>
  </si>
  <si>
    <t>4968300.0</t>
  </si>
  <si>
    <t>3639200.0</t>
  </si>
  <si>
    <t>3057800.0</t>
  </si>
  <si>
    <t>2776700.0</t>
  </si>
  <si>
    <t>3629200.0</t>
  </si>
  <si>
    <t>6383700.0</t>
  </si>
  <si>
    <t>8201000.0</t>
  </si>
  <si>
    <t>3532000.0</t>
  </si>
  <si>
    <t>1863800.0</t>
  </si>
  <si>
    <t>4334100.0</t>
  </si>
  <si>
    <t>4746300.0</t>
  </si>
  <si>
    <t>3217000.0</t>
  </si>
  <si>
    <t>3520600.0</t>
  </si>
  <si>
    <t>4310500.0</t>
  </si>
  <si>
    <t>7917500.0</t>
  </si>
  <si>
    <t>5796500.0</t>
  </si>
  <si>
    <t>6446500.0</t>
  </si>
  <si>
    <t>7574900.0</t>
  </si>
  <si>
    <t>10599000.0</t>
  </si>
  <si>
    <t>6382800.0</t>
  </si>
  <si>
    <t>8192100.0</t>
  </si>
  <si>
    <t>11392300.0</t>
  </si>
  <si>
    <t>1962500.0</t>
  </si>
  <si>
    <t>2361000.0</t>
  </si>
  <si>
    <t>2432000.0</t>
  </si>
  <si>
    <t>2772700.0</t>
  </si>
  <si>
    <t>3767500.0</t>
  </si>
  <si>
    <t>4675900.0</t>
  </si>
  <si>
    <t>3531800.0</t>
  </si>
  <si>
    <t>3507600.0</t>
  </si>
  <si>
    <t>3191700.0</t>
  </si>
  <si>
    <t>3413600.0</t>
  </si>
  <si>
    <t>3114700.0</t>
  </si>
  <si>
    <t>4427800.0</t>
  </si>
  <si>
    <t>5262100.0</t>
  </si>
  <si>
    <t>5153300.0</t>
  </si>
  <si>
    <t>3772400.0</t>
  </si>
  <si>
    <t>3145900.0</t>
  </si>
  <si>
    <t>6072600.0</t>
  </si>
  <si>
    <t>4546600.0</t>
  </si>
  <si>
    <t>3369800.0</t>
  </si>
  <si>
    <t>3481200.0</t>
  </si>
  <si>
    <t>5048900.0</t>
  </si>
  <si>
    <t>4412300.0</t>
  </si>
  <si>
    <t>4714600.0</t>
  </si>
  <si>
    <t>3252100.0</t>
  </si>
  <si>
    <t>3755400.0</t>
  </si>
  <si>
    <t>5469000.0</t>
  </si>
  <si>
    <t>3144600.0</t>
  </si>
  <si>
    <t>5504400.0</t>
  </si>
  <si>
    <t>6441600.0</t>
  </si>
  <si>
    <t>5625700.0</t>
  </si>
  <si>
    <t>3732400.0</t>
  </si>
  <si>
    <t>3659800.0</t>
  </si>
  <si>
    <t>3341900.0</t>
  </si>
  <si>
    <t>3545000.0</t>
  </si>
  <si>
    <t>4513500.0</t>
  </si>
  <si>
    <t>5032000.0</t>
  </si>
  <si>
    <t>5167500.0</t>
  </si>
  <si>
    <t>4894000.0</t>
  </si>
  <si>
    <t>5046500.0</t>
  </si>
  <si>
    <t>5386400.0</t>
  </si>
  <si>
    <t>5644300.0</t>
  </si>
  <si>
    <t>5246600.0</t>
  </si>
  <si>
    <t>5026400.0</t>
  </si>
  <si>
    <t>8529100.0</t>
  </si>
  <si>
    <t>15567600.0</t>
  </si>
  <si>
    <t>7744600.0</t>
  </si>
  <si>
    <t>9656500.0</t>
  </si>
  <si>
    <t>6517200.0</t>
  </si>
  <si>
    <t>7867000.0</t>
  </si>
  <si>
    <t>9790800.0</t>
  </si>
  <si>
    <t>8520000.0</t>
  </si>
  <si>
    <t>10316600.0</t>
  </si>
  <si>
    <t>7726600.0</t>
  </si>
  <si>
    <t>10790400.0</t>
  </si>
  <si>
    <t>9862400.0</t>
  </si>
  <si>
    <t>10451100.0</t>
  </si>
  <si>
    <t>10298100.0</t>
  </si>
  <si>
    <t>8141700.0</t>
  </si>
  <si>
    <t>6855400.0</t>
  </si>
  <si>
    <t>11839200.0</t>
  </si>
  <si>
    <t>10346000.0</t>
  </si>
  <si>
    <t>8055000.0</t>
  </si>
  <si>
    <t>8206500.0</t>
  </si>
  <si>
    <t>10065000.0</t>
  </si>
  <si>
    <t>7222600.0</t>
  </si>
  <si>
    <t>9803300.0</t>
  </si>
  <si>
    <t>6932900.0</t>
  </si>
  <si>
    <t>5471100.0</t>
  </si>
  <si>
    <t>6180300.0</t>
  </si>
  <si>
    <t>6795800.0</t>
  </si>
  <si>
    <t>6086000.0</t>
  </si>
  <si>
    <t>5636100.0</t>
  </si>
  <si>
    <t>7529500.0</t>
  </si>
  <si>
    <t>4771400.0</t>
  </si>
  <si>
    <t>4522300.0</t>
  </si>
  <si>
    <t>5571900.0</t>
  </si>
  <si>
    <t>5003600.0</t>
  </si>
  <si>
    <t>4648100.0</t>
  </si>
  <si>
    <t>4436400.0</t>
  </si>
  <si>
    <t>5497900.0</t>
  </si>
  <si>
    <t>3662900.0</t>
  </si>
  <si>
    <t>4653200.0</t>
  </si>
  <si>
    <t>4860100.0</t>
  </si>
  <si>
    <t>4661900.0</t>
  </si>
  <si>
    <t>3713900.0</t>
  </si>
  <si>
    <t>4590300.0</t>
  </si>
  <si>
    <t>8494300.0</t>
  </si>
  <si>
    <t>4758700.0</t>
  </si>
  <si>
    <t>4480200.0</t>
  </si>
  <si>
    <t>4002700.0</t>
  </si>
  <si>
    <t>3796700.0</t>
  </si>
  <si>
    <t>4697700.0</t>
  </si>
  <si>
    <t>4349200.0</t>
  </si>
  <si>
    <t>6946800.0</t>
  </si>
  <si>
    <t>8897900.0</t>
  </si>
  <si>
    <t>7166300.0</t>
  </si>
  <si>
    <t>5028800.0</t>
  </si>
  <si>
    <t>7756200.0</t>
  </si>
  <si>
    <t>4266000.0</t>
  </si>
  <si>
    <t>3199300.0</t>
  </si>
  <si>
    <t>6340900.0</t>
  </si>
  <si>
    <t>3198500.0</t>
  </si>
  <si>
    <t>4437800.0</t>
  </si>
  <si>
    <t>6801200.0</t>
  </si>
  <si>
    <t>4483100.0</t>
  </si>
  <si>
    <t>4551000.0</t>
  </si>
  <si>
    <t>6581700.0</t>
  </si>
  <si>
    <t>3119300.0</t>
  </si>
  <si>
    <t>4098400.0</t>
  </si>
  <si>
    <t>3717700.0</t>
  </si>
  <si>
    <t>3346300.0</t>
  </si>
  <si>
    <t>4681600.0</t>
  </si>
  <si>
    <t>7344200.0</t>
  </si>
  <si>
    <t>5150100.0</t>
  </si>
  <si>
    <t>5447600.0</t>
  </si>
  <si>
    <t>4533700.0</t>
  </si>
  <si>
    <t>4628200.0</t>
  </si>
  <si>
    <t>5000900.0</t>
  </si>
  <si>
    <t>3770300.0</t>
  </si>
  <si>
    <t>10434600.0</t>
  </si>
  <si>
    <t>4692700.0</t>
  </si>
  <si>
    <t>6071100.0</t>
  </si>
  <si>
    <t>6370300.0</t>
  </si>
  <si>
    <t>6995100.0</t>
  </si>
  <si>
    <t>6730000.0</t>
  </si>
  <si>
    <t>3956200.0</t>
  </si>
  <si>
    <t>5075800.0</t>
  </si>
  <si>
    <t>3873300.0</t>
  </si>
  <si>
    <t>3413100.0</t>
  </si>
  <si>
    <t>3318800.0</t>
  </si>
  <si>
    <t>3520800.0</t>
  </si>
  <si>
    <t>3346100.0</t>
  </si>
  <si>
    <t>3700500.0</t>
  </si>
  <si>
    <t>4034500.0</t>
  </si>
  <si>
    <t>3562200.0</t>
  </si>
  <si>
    <t>6023600.0</t>
  </si>
  <si>
    <t>4380200.0</t>
  </si>
  <si>
    <t>3201100.0</t>
  </si>
  <si>
    <t>3806100.0</t>
  </si>
  <si>
    <t>3044100.0</t>
  </si>
  <si>
    <t>3954700.0</t>
  </si>
  <si>
    <t>3870400.0</t>
  </si>
  <si>
    <t>3690900.0</t>
  </si>
  <si>
    <t>2741800.0</t>
  </si>
  <si>
    <t>3341400.0</t>
  </si>
  <si>
    <t>2702900.0</t>
  </si>
  <si>
    <t>3248400.0</t>
  </si>
  <si>
    <t>4483900.0</t>
  </si>
  <si>
    <t>5643600.0</t>
  </si>
  <si>
    <t>3927600.0</t>
  </si>
  <si>
    <t>3803600.0</t>
  </si>
  <si>
    <t>4043300.0</t>
  </si>
  <si>
    <t>2713500.0</t>
  </si>
  <si>
    <t>3145000.0</t>
  </si>
  <si>
    <t>2255500.0</t>
  </si>
  <si>
    <t>5215700.0</t>
  </si>
  <si>
    <t>4673200.0</t>
  </si>
  <si>
    <t>3926100.0</t>
  </si>
  <si>
    <t>3122000.0</t>
  </si>
  <si>
    <t>2725500.0</t>
  </si>
  <si>
    <t>6647500.0</t>
  </si>
  <si>
    <t>2594200.0</t>
  </si>
  <si>
    <t>3309500.0</t>
  </si>
  <si>
    <t>3536900.0</t>
  </si>
  <si>
    <t>3386100.0</t>
  </si>
  <si>
    <t>2409100.0</t>
  </si>
  <si>
    <t>3015300.0</t>
  </si>
  <si>
    <t>3543000.0</t>
  </si>
  <si>
    <t>2867000.0</t>
  </si>
  <si>
    <t>3863500.0</t>
  </si>
  <si>
    <t>3214200.0</t>
  </si>
  <si>
    <t>4046900.0</t>
  </si>
  <si>
    <t>4326000.0</t>
  </si>
  <si>
    <t>3475700.0</t>
  </si>
  <si>
    <t>6763200.0</t>
  </si>
  <si>
    <t>4665400.0</t>
  </si>
  <si>
    <t>6263300.0</t>
  </si>
  <si>
    <t>3803000.0</t>
  </si>
  <si>
    <t>3705700.0</t>
  </si>
  <si>
    <t>3519000.0</t>
  </si>
  <si>
    <t>2842000.0</t>
  </si>
  <si>
    <t>3841900.0</t>
  </si>
  <si>
    <t>6289200.0</t>
  </si>
  <si>
    <t>4813100.0</t>
  </si>
  <si>
    <t>4047500.0</t>
  </si>
  <si>
    <t>2786700.0</t>
  </si>
  <si>
    <t>3146300.0</t>
  </si>
  <si>
    <t>3061900.0</t>
  </si>
  <si>
    <t>4436000.0</t>
  </si>
  <si>
    <t>2951300.0</t>
  </si>
  <si>
    <t>4659900.0</t>
  </si>
  <si>
    <t>5565800.0</t>
  </si>
  <si>
    <t>6696900.0</t>
  </si>
  <si>
    <t>5229100.0</t>
  </si>
  <si>
    <t>4779300.0</t>
  </si>
  <si>
    <t>3224300.0</t>
  </si>
  <si>
    <t>3003000.0</t>
  </si>
  <si>
    <t>3920600.0</t>
  </si>
  <si>
    <t>3807100.0</t>
  </si>
  <si>
    <t>3590500.0</t>
  </si>
  <si>
    <t>2596600.0</t>
  </si>
  <si>
    <t>3356700.0</t>
  </si>
  <si>
    <t>3241600.0</t>
  </si>
  <si>
    <t>3989500.0</t>
  </si>
  <si>
    <t>3384500.0</t>
  </si>
  <si>
    <t>3900500.0</t>
  </si>
  <si>
    <t>4964000.0</t>
  </si>
  <si>
    <t>4395200.0</t>
  </si>
  <si>
    <t>3949400.0</t>
  </si>
  <si>
    <t>3484200.0</t>
  </si>
  <si>
    <t>4240300.0</t>
  </si>
  <si>
    <t>3758900.0</t>
  </si>
  <si>
    <t>4145200.0</t>
  </si>
  <si>
    <t>3659400.0</t>
  </si>
  <si>
    <t>3121200.0</t>
  </si>
  <si>
    <t>4100000.0</t>
  </si>
  <si>
    <t>2758600.0</t>
  </si>
  <si>
    <t>2971200.0</t>
  </si>
  <si>
    <t>6353000.0</t>
  </si>
  <si>
    <t>5515400.0</t>
  </si>
  <si>
    <t>3459900.0</t>
  </si>
  <si>
    <t>4189700.0</t>
  </si>
  <si>
    <t>3654500.0</t>
  </si>
  <si>
    <t>4014000.0</t>
  </si>
  <si>
    <t>3770800.0</t>
  </si>
  <si>
    <t>3990500.0</t>
  </si>
  <si>
    <t>3394000.0</t>
  </si>
  <si>
    <t>3967300.0</t>
  </si>
  <si>
    <t>3324400.0</t>
  </si>
  <si>
    <t>3353100.0</t>
  </si>
  <si>
    <t>2849800.0</t>
  </si>
  <si>
    <t>1694800.0</t>
  </si>
  <si>
    <t>6823000.0</t>
  </si>
  <si>
    <t>5216800.0</t>
  </si>
  <si>
    <t>3892400.0</t>
  </si>
  <si>
    <t>4171400.0</t>
  </si>
  <si>
    <t>2928600.0</t>
  </si>
  <si>
    <t>4111000.0</t>
  </si>
  <si>
    <t>3677400.0</t>
  </si>
  <si>
    <t>2691400.0</t>
  </si>
  <si>
    <t>3206000.0</t>
  </si>
  <si>
    <t>2139800.0</t>
  </si>
  <si>
    <t>3017500.0</t>
  </si>
  <si>
    <t>3116300.0</t>
  </si>
  <si>
    <t>2670800.0</t>
  </si>
  <si>
    <t>2991500.0</t>
  </si>
  <si>
    <t>7612100.0</t>
  </si>
  <si>
    <t>4059200.0</t>
  </si>
  <si>
    <t>2714800.0</t>
  </si>
  <si>
    <t>2462400.0</t>
  </si>
  <si>
    <t>858000.0</t>
  </si>
  <si>
    <t>2293800.0</t>
  </si>
  <si>
    <t>1746700.0</t>
  </si>
  <si>
    <t>1963800.0</t>
  </si>
  <si>
    <t>2417300.0</t>
  </si>
  <si>
    <t>4774300.0</t>
  </si>
  <si>
    <t>3905200.0</t>
  </si>
  <si>
    <t>4102500.0</t>
  </si>
  <si>
    <t>4690300.0</t>
  </si>
  <si>
    <t>3965800.0</t>
  </si>
  <si>
    <t>2873300.0</t>
  </si>
  <si>
    <t>7012200.0</t>
  </si>
  <si>
    <t>3949500.0</t>
  </si>
  <si>
    <t>3776700.0</t>
  </si>
  <si>
    <t>4107900.0</t>
  </si>
  <si>
    <t>6270300.0</t>
  </si>
  <si>
    <t>5151000.0</t>
  </si>
  <si>
    <t>3530400.0</t>
  </si>
  <si>
    <t>3079400.0</t>
  </si>
  <si>
    <t>4013100.0</t>
  </si>
  <si>
    <t>3222800.0</t>
  </si>
  <si>
    <t>5062700.0</t>
  </si>
  <si>
    <t>2764400.0</t>
  </si>
  <si>
    <t>3464500.0</t>
  </si>
  <si>
    <t>3257200.0</t>
  </si>
  <si>
    <t>3391700.0</t>
  </si>
  <si>
    <t>3165000.0</t>
  </si>
  <si>
    <t>3223600.0</t>
  </si>
  <si>
    <t>3087200.0</t>
  </si>
  <si>
    <t>3550200.0</t>
  </si>
  <si>
    <t>2077400.0</t>
  </si>
  <si>
    <t>4502600.0</t>
  </si>
  <si>
    <t>4867000.0</t>
  </si>
  <si>
    <t>3039600.0</t>
  </si>
  <si>
    <t>2933200.0</t>
  </si>
  <si>
    <t>4530700.0</t>
  </si>
  <si>
    <t>3194800.0</t>
  </si>
  <si>
    <t>4076100.0</t>
  </si>
  <si>
    <t>3990600.0</t>
  </si>
  <si>
    <t>5076900.0</t>
  </si>
  <si>
    <t>4064300.0</t>
  </si>
  <si>
    <t>6092400.0</t>
  </si>
  <si>
    <t>3210700.0</t>
  </si>
  <si>
    <t>3574200.0</t>
  </si>
  <si>
    <t>3859400.0</t>
  </si>
  <si>
    <t>4843400.0</t>
  </si>
  <si>
    <t>4435200.0</t>
  </si>
  <si>
    <t>7440100.0</t>
  </si>
  <si>
    <t>4703100.0</t>
  </si>
  <si>
    <t>4075700.0</t>
  </si>
  <si>
    <t>3351000.0</t>
  </si>
  <si>
    <t>4062400.0</t>
  </si>
  <si>
    <t>3470200.0</t>
  </si>
  <si>
    <t>4410500.0</t>
  </si>
  <si>
    <t>3850300.0</t>
  </si>
  <si>
    <t>4042900.0</t>
  </si>
  <si>
    <t>8891400.0</t>
  </si>
  <si>
    <t>3026900.0</t>
  </si>
  <si>
    <t>3601400.0</t>
  </si>
  <si>
    <t>4303700.0</t>
  </si>
  <si>
    <t>2929100.0</t>
  </si>
  <si>
    <t>4505600.0</t>
  </si>
  <si>
    <t>3008300.0</t>
  </si>
  <si>
    <t>4346900.0</t>
  </si>
  <si>
    <t>3396300.0</t>
  </si>
  <si>
    <t>3104000.0</t>
  </si>
  <si>
    <t>2879900.0</t>
  </si>
  <si>
    <t>2311400.0</t>
  </si>
  <si>
    <t>3717500.0</t>
  </si>
  <si>
    <t>2641800.0</t>
  </si>
  <si>
    <t>3240900.0</t>
  </si>
  <si>
    <t>4413500.0</t>
  </si>
  <si>
    <t>3455000.0</t>
  </si>
  <si>
    <t>4773900.0</t>
  </si>
  <si>
    <t>5307800.0</t>
  </si>
  <si>
    <t>3555000.0</t>
  </si>
  <si>
    <t>4870900.0</t>
  </si>
  <si>
    <t>3331700.0</t>
  </si>
  <si>
    <t>3975400.0</t>
  </si>
  <si>
    <t>3885800.0</t>
  </si>
  <si>
    <t>3924700.0</t>
  </si>
  <si>
    <t>2967900.0</t>
  </si>
  <si>
    <t>3610200.0</t>
  </si>
  <si>
    <t>5034800.0</t>
  </si>
  <si>
    <t>5414000.0</t>
  </si>
  <si>
    <t>3764600.0</t>
  </si>
  <si>
    <t>4259400.0</t>
  </si>
  <si>
    <t>3333600.0</t>
  </si>
  <si>
    <t>3608800.0</t>
  </si>
  <si>
    <t>3753400.0</t>
  </si>
  <si>
    <t>4057700.0</t>
  </si>
  <si>
    <t>3781500.0</t>
  </si>
  <si>
    <t>3533700.0</t>
  </si>
  <si>
    <t>3859600.0</t>
  </si>
  <si>
    <t>4449900.0</t>
  </si>
  <si>
    <t>4955800.0</t>
  </si>
  <si>
    <t>4758900.0</t>
  </si>
  <si>
    <t>3520000.0</t>
  </si>
  <si>
    <t>6245500.0</t>
  </si>
  <si>
    <t>2566200.0</t>
  </si>
  <si>
    <t>3634500.0</t>
  </si>
  <si>
    <t>2895300.0</t>
  </si>
  <si>
    <t>5675000.0</t>
  </si>
  <si>
    <t>3754600.0</t>
  </si>
  <si>
    <t>4008900.0</t>
  </si>
  <si>
    <t>3012600.0</t>
  </si>
  <si>
    <t>3245100.0</t>
  </si>
  <si>
    <t>2950200.0</t>
  </si>
  <si>
    <t>5518800.0</t>
  </si>
  <si>
    <t>4757400.0</t>
  </si>
  <si>
    <t>4454800.0</t>
  </si>
  <si>
    <t>3162600.0</t>
  </si>
  <si>
    <t>3123400.0</t>
  </si>
  <si>
    <t>3300900.0</t>
  </si>
  <si>
    <t>3155700.0</t>
  </si>
  <si>
    <t>4200200.0</t>
  </si>
  <si>
    <t>4425800.0</t>
  </si>
  <si>
    <t>6549300.0</t>
  </si>
  <si>
    <t>4303000.0</t>
  </si>
  <si>
    <t>3626200.0</t>
  </si>
  <si>
    <t>4500900.0</t>
  </si>
  <si>
    <t>4963900.0</t>
  </si>
  <si>
    <t>4703900.0</t>
  </si>
  <si>
    <t>2363300.0</t>
  </si>
  <si>
    <t>4155200.0</t>
  </si>
  <si>
    <t>3635500.0</t>
  </si>
  <si>
    <t>2940600.0</t>
  </si>
  <si>
    <t>3030600.0</t>
  </si>
  <si>
    <t>3001400.0</t>
  </si>
  <si>
    <t>3480100.0</t>
  </si>
  <si>
    <t>3688600.0</t>
  </si>
  <si>
    <t>3121400.0</t>
  </si>
  <si>
    <t>2426200.0</t>
  </si>
  <si>
    <t>2969500.0</t>
  </si>
  <si>
    <t>3600700.0</t>
  </si>
  <si>
    <t>3651400.0</t>
  </si>
  <si>
    <t>6866700.0</t>
  </si>
  <si>
    <t>4566500.0</t>
  </si>
  <si>
    <t>3966100.0</t>
  </si>
  <si>
    <t>4387500.0</t>
  </si>
  <si>
    <t>2823600.0</t>
  </si>
  <si>
    <t>3960800.0</t>
  </si>
  <si>
    <t>5830100.0</t>
  </si>
  <si>
    <t>5104800.0</t>
  </si>
  <si>
    <t>4512500.0</t>
  </si>
  <si>
    <t>5192100.0</t>
  </si>
  <si>
    <t>3616700.0</t>
  </si>
  <si>
    <t>4137500.0</t>
  </si>
  <si>
    <t>4537700.0</t>
  </si>
  <si>
    <t>3792300.0</t>
  </si>
  <si>
    <t>3327000.0</t>
  </si>
  <si>
    <t>2906600.0</t>
  </si>
  <si>
    <t>3484600.0</t>
  </si>
  <si>
    <t>5412400.0</t>
  </si>
  <si>
    <t>3635200.0</t>
  </si>
  <si>
    <t>5504500.0</t>
  </si>
  <si>
    <t>5004300.0</t>
  </si>
  <si>
    <t>3545700.0</t>
  </si>
  <si>
    <t>4005800.0</t>
  </si>
  <si>
    <t>4319000.0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</si>
  <si>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</si>
  <si>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</si>
  <si>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</si>
  <si>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</si>
  <si>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</si>
  <si>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</si>
  <si>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</si>
  <si>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</si>
  <si>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</si>
  <si>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</si>
  <si>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</si>
  <si>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</si>
  <si>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</si>
  <si>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</si>
  <si>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</si>
  <si>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</si>
  <si>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</si>
  <si>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</si>
  <si>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</si>
  <si>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</si>
  <si>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</si>
  <si>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</si>
  <si>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</si>
  <si>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</si>
  <si>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</si>
  <si>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</si>
  <si>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</si>
  <si>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</si>
  <si>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</si>
  <si>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</si>
  <si>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</si>
  <si>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</si>
  <si>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</si>
  <si>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</si>
  <si>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</si>
  <si>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</si>
  <si>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</si>
  <si>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</si>
  <si>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</si>
  <si>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</si>
  <si>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</si>
  <si>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</si>
  <si>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</si>
  <si>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</si>
  <si>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</si>
  <si>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</si>
  <si>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</si>
  <si>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</si>
  <si>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</si>
  <si>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</si>
  <si>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</si>
  <si>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</si>
  <si>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</si>
  <si>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</si>
  <si>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</si>
  <si>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</si>
  <si>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</si>
  <si>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</si>
  <si>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</si>
  <si>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</si>
  <si>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</si>
  <si>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</si>
  <si>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</si>
  <si>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</si>
  <si>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</si>
  <si>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</si>
  <si>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</si>
  <si>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</si>
  <si>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</si>
  <si>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</si>
  <si>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</si>
  <si>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</si>
  <si>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</si>
  <si>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</si>
  <si>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</si>
  <si>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</si>
  <si>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</si>
  <si>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</si>
  <si>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</si>
  <si>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</si>
  <si>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</si>
  <si>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</si>
  <si>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</si>
  <si>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</si>
  <si>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</si>
  <si>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</si>
  <si>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</si>
  <si>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</si>
  <si>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</si>
  <si>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</si>
  <si>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</si>
  <si>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</si>
  <si>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</si>
  <si>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</si>
  <si>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</si>
  <si>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</si>
  <si>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</si>
  <si>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</si>
  <si>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</si>
  <si>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</si>
  <si>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</si>
  <si>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</si>
  <si>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</si>
  <si>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</si>
  <si>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</si>
  <si>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</si>
  <si>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</si>
  <si>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</si>
  <si>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</si>
  <si>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</si>
  <si>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</si>
  <si>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</si>
  <si>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</si>
  <si>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</si>
  <si>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</si>
  <si>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</si>
  <si>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</si>
  <si>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</si>
  <si>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</si>
  <si>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</si>
  <si>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</si>
  <si>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</si>
  <si>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</si>
  <si>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</si>
  <si>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</si>
  <si>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</si>
  <si>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</si>
  <si>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</si>
  <si>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</si>
  <si>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</si>
  <si>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</si>
  <si>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</si>
  <si>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</si>
  <si>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</si>
  <si>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</si>
  <si>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</si>
  <si>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</si>
  <si>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</si>
  <si>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</si>
  <si>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</si>
  <si>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</si>
  <si>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</si>
  <si>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</si>
  <si>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</si>
  <si>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</si>
  <si>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</si>
  <si>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</si>
  <si>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</si>
  <si>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</si>
  <si>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</si>
  <si>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</si>
  <si>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</si>
  <si>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</si>
  <si>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</si>
  <si>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</si>
  <si>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</si>
  <si>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</si>
  <si>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</si>
  <si>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</si>
  <si>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</si>
  <si>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</si>
  <si>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</si>
  <si>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</si>
  <si>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</si>
  <si>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</si>
  <si>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</si>
  <si>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</si>
  <si>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</si>
  <si>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</si>
  <si>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</si>
  <si>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</si>
  <si>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</si>
  <si>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</si>
  <si>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</si>
  <si>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</si>
  <si>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</si>
  <si>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</si>
  <si>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</si>
  <si>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</si>
  <si>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</si>
  <si>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</si>
  <si>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</si>
  <si>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</si>
  <si>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</si>
  <si>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</si>
  <si>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</si>
  <si>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</si>
  <si>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</si>
  <si>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</si>
  <si>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</si>
  <si>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</si>
  <si>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</si>
  <si>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</si>
  <si>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</si>
  <si>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</si>
  <si>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</si>
  <si>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</si>
  <si>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</si>
  <si>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</si>
  <si>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</si>
  <si>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</si>
  <si>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</si>
  <si>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</si>
  <si>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</si>
  <si>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</si>
  <si>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</si>
  <si>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</si>
  <si>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</si>
  <si>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</si>
  <si>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</si>
  <si>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</si>
  <si>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</si>
  <si>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</si>
  <si>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</si>
  <si>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</si>
  <si>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</si>
  <si>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</si>
  <si>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</si>
  <si>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</si>
  <si>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</si>
  <si>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</si>
  <si>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</si>
  <si>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</si>
  <si>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</si>
  <si>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</si>
  <si>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</si>
  <si>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</si>
  <si>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</si>
  <si>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</si>
  <si>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</si>
  <si>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</si>
  <si>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</si>
  <si>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</si>
  <si>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</si>
  <si>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</si>
  <si>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</si>
  <si>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</si>
  <si>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</si>
  <si>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</si>
  <si>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</si>
  <si>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</si>
  <si>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</si>
  <si>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</si>
  <si>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</si>
  <si>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</si>
  <si>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</si>
  <si>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</si>
  <si>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</si>
  <si>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</si>
  <si>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</si>
  <si>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</si>
  <si>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</si>
  <si>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</si>
  <si>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</si>
  <si>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</si>
  <si>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</si>
  <si>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</si>
  <si>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</si>
  <si>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</si>
  <si>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</si>
  <si>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</si>
  <si>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</si>
  <si>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</si>
  <si>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</si>
  <si>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</si>
  <si>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</si>
  <si>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</si>
  <si>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</si>
  <si>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</si>
  <si>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</si>
  <si>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</si>
  <si>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</si>
  <si>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</si>
  <si>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</si>
  <si>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</si>
  <si>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</si>
  <si>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</si>
  <si>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</si>
  <si>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</si>
  <si>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</si>
  <si>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</si>
  <si>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</si>
  <si>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</si>
  <si>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</si>
  <si>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</si>
  <si>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</si>
  <si>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</si>
  <si>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</si>
  <si>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</si>
  <si>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</si>
  <si>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</si>
  <si>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</si>
  <si>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</si>
  <si>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</si>
  <si>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</si>
  <si>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</si>
  <si>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</si>
  <si>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</si>
  <si>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</si>
  <si>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</si>
  <si>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</si>
  <si>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</si>
  <si>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</si>
  <si>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</si>
  <si>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</si>
  <si>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</si>
  <si>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</si>
  <si>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</si>
  <si>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</si>
  <si>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</si>
  <si>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</si>
  <si>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</si>
  <si>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</si>
  <si>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</si>
  <si>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</si>
  <si>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</si>
  <si>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</si>
  <si>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</si>
  <si>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</si>
  <si>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</si>
  <si>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</si>
  <si>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</si>
  <si>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</si>
  <si>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</si>
  <si>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</si>
  <si>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</si>
  <si>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</si>
  <si>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</si>
  <si>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</si>
  <si>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</si>
  <si>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</si>
  <si>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</si>
  <si>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</si>
  <si>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</si>
  <si>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</si>
  <si>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</si>
  <si>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</si>
  <si>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</si>
  <si>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</si>
  <si>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</si>
  <si>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</si>
  <si>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</si>
  <si>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</si>
  <si>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</si>
  <si>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</si>
  <si>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</si>
  <si>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</si>
  <si>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</si>
  <si>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</si>
  <si>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</si>
  <si>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</si>
  <si>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</si>
  <si>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</si>
  <si>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</si>
  <si>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</si>
  <si>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</si>
  <si>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</si>
  <si>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</si>
  <si>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</si>
  <si>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</si>
  <si>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</si>
  <si>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</si>
  <si>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</si>
  <si>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</si>
  <si>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</si>
  <si>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</si>
  <si>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</si>
  <si>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</si>
  <si>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</si>
  <si>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</si>
  <si>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</si>
  <si>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</si>
  <si>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</si>
  <si>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</si>
  <si>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</si>
  <si>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</si>
  <si>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</si>
  <si>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</si>
  <si>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</si>
  <si>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</si>
  <si>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</si>
  <si>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</si>
  <si>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</si>
  <si>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</si>
  <si>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</si>
  <si>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</si>
  <si>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</si>
  <si>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</si>
  <si>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</si>
  <si>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</si>
  <si>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</si>
  <si>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</si>
  <si>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</si>
  <si>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</si>
  <si>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</si>
  <si>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</si>
  <si>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</si>
  <si>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</si>
  <si>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</si>
  <si>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</si>
  <si>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</si>
  <si>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</si>
  <si>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</si>
  <si>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</si>
  <si>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</si>
  <si>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</si>
  <si>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</si>
  <si>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</si>
  <si>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</si>
  <si>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</si>
  <si>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</si>
  <si>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</si>
  <si>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</si>
  <si>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</si>
  <si>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</si>
  <si>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</si>
  <si>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</si>
  <si>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</si>
  <si>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</si>
  <si>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</si>
  <si>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</si>
  <si>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</si>
  <si>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</si>
  <si>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</si>
  <si>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</si>
  <si>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</si>
  <si>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</si>
  <si>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</si>
  <si>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</si>
  <si>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</si>
  <si>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</si>
  <si>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</si>
  <si>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</si>
  <si>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</si>
  <si>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</si>
  <si>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</si>
  <si>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</si>
  <si>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</si>
  <si>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</si>
  <si>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</si>
  <si>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</si>
  <si>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</si>
  <si>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</si>
  <si>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</si>
  <si>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</si>
  <si>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</si>
  <si>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</si>
  <si>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</si>
  <si>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</si>
  <si>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</si>
  <si>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</si>
  <si>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</si>
  <si>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</si>
  <si>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</si>
  <si>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</si>
  <si>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</si>
  <si>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</si>
  <si>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</si>
  <si>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</si>
  <si>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</si>
  <si>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</si>
  <si>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</si>
  <si>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</si>
  <si>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</si>
  <si>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</si>
  <si>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</si>
  <si>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</si>
  <si>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</si>
  <si>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</si>
  <si>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</si>
  <si>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</si>
  <si>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</si>
  <si>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</si>
  <si>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</si>
  <si>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</si>
  <si>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</si>
  <si>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</si>
  <si>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</si>
  <si>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</si>
  <si>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</si>
  <si>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</si>
  <si>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</si>
  <si>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</si>
  <si>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</si>
  <si>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</si>
  <si>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</si>
  <si>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</si>
  <si>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</si>
  <si>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</si>
  <si>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</si>
  <si>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</si>
  <si>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</si>
  <si>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</si>
  <si>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</si>
  <si>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</si>
  <si>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</si>
  <si>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</si>
  <si>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</si>
  <si>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</si>
  <si>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</si>
  <si>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</si>
  <si>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</si>
  <si>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</si>
  <si>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</si>
  <si>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</si>
  <si>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</si>
  <si>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</si>
  <si>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</si>
  <si>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</si>
  <si>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</si>
  <si>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</si>
  <si>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</si>
  <si>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</si>
  <si>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</si>
  <si>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</si>
  <si>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</si>
  <si>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</si>
  <si>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</si>
  <si>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</si>
  <si>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</si>
  <si>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</si>
  <si>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</si>
  <si>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</si>
  <si>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</si>
  <si>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</si>
  <si>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</si>
  <si>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</si>
  <si>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</si>
  <si>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</si>
  <si>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</si>
  <si>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</si>
  <si>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</si>
  <si>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</si>
  <si>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</si>
  <si>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</si>
  <si>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</si>
  <si>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</si>
  <si>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</si>
  <si>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</si>
  <si>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</si>
  <si>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</si>
  <si>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</si>
  <si>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</si>
  <si>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</si>
  <si>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</si>
  <si>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</si>
  <si>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</si>
  <si>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</si>
  <si>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</si>
  <si>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</si>
  <si>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</si>
  <si>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</si>
  <si>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</si>
  <si>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</si>
  <si>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</si>
  <si>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</si>
  <si>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</si>
  <si>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</si>
  <si>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</si>
  <si>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</si>
  <si>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</si>
  <si>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</si>
  <si>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</si>
  <si>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</si>
  <si>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</si>
  <si>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</si>
  <si>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</si>
  <si>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</si>
  <si>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</si>
  <si>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</si>
  <si>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</si>
  <si>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</si>
  <si>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</si>
  <si>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</si>
  <si>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</si>
  <si>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</si>
  <si>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</si>
  <si>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</si>
  <si>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</si>
  <si>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</si>
  <si>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</si>
  <si>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</si>
  <si>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</si>
  <si>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</si>
  <si>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</si>
  <si>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</si>
  <si>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</si>
  <si>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</si>
  <si>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</si>
  <si>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</si>
  <si>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</si>
  <si>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</si>
  <si>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</si>
  <si>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</si>
  <si>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</si>
  <si>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</si>
  <si>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</si>
  <si>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</si>
  <si>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</si>
  <si>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</si>
  <si>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</si>
  <si>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</si>
  <si>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</si>
  <si>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</si>
  <si>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</si>
  <si>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</si>
  <si>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</si>
  <si>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</si>
  <si>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</si>
  <si>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</si>
  <si>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</si>
  <si>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</si>
  <si>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</si>
  <si>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</si>
  <si>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</si>
  <si>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</si>
  <si>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</si>
  <si>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</si>
  <si>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</si>
  <si>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</si>
  <si>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</si>
  <si>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</si>
  <si>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</si>
  <si>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</si>
  <si>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</si>
  <si>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</si>
  <si>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</si>
  <si>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</si>
  <si>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</si>
  <si>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</si>
  <si>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</si>
  <si>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</si>
  <si>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</si>
  <si>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</si>
  <si>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</si>
  <si>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</si>
  <si>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</si>
  <si>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</si>
  <si>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</si>
  <si>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</si>
  <si>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</si>
  <si>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</si>
  <si>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</si>
  <si>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</si>
  <si>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</si>
  <si>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</si>
  <si>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</si>
  <si>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</si>
  <si>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</si>
  <si>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</si>
  <si>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</si>
  <si>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</si>
  <si>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</si>
  <si>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</si>
  <si>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</si>
  <si>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</si>
  <si>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</si>
  <si>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</si>
  <si>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</si>
  <si>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</si>
  <si>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</si>
  <si>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</si>
  <si>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</si>
  <si>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</si>
  <si>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</si>
  <si>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</si>
  <si>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</si>
  <si>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</si>
  <si>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</si>
  <si>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</si>
  <si>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</si>
  <si>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</si>
  <si>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</si>
  <si>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</si>
  <si>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</si>
  <si>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</si>
  <si>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</si>
  <si>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</si>
  <si>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</si>
  <si>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</si>
  <si>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</si>
  <si>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</si>
  <si>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</si>
  <si>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</si>
  <si>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</si>
  <si>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</si>
  <si>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</si>
  <si>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</si>
  <si>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</si>
  <si>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</si>
  <si>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</si>
  <si>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</si>
  <si>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</si>
  <si>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</si>
  <si>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</si>
  <si>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</si>
  <si>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</si>
  <si>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</si>
  <si>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</si>
  <si>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</si>
  <si>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</si>
  <si>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</si>
  <si>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</si>
  <si>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</si>
  <si>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</si>
  <si>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</si>
  <si>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</si>
  <si>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</si>
  <si>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</si>
  <si>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</si>
  <si>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</si>
  <si>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</si>
  <si>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</si>
  <si>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</si>
  <si>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</si>
  <si>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</si>
  <si>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</si>
  <si>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</si>
  <si>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</si>
  <si>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</si>
  <si>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</si>
  <si>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</si>
  <si>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</si>
  <si>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</si>
  <si>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</si>
  <si>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</si>
  <si>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</si>
  <si>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</si>
  <si>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</si>
  <si>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</si>
  <si>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</si>
  <si>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</si>
  <si>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</si>
  <si>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</si>
  <si>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</si>
  <si>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</si>
  <si>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</si>
  <si>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</si>
  <si>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</si>
  <si>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</si>
  <si>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</si>
  <si>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</si>
  <si>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</si>
  <si>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</si>
  <si>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</si>
  <si>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</si>
  <si>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</si>
  <si>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</si>
  <si>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</si>
  <si>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</si>
  <si>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</si>
  <si>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</si>
  <si>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</si>
  <si>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</si>
  <si>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</si>
  <si>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</si>
  <si>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</si>
  <si>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</si>
  <si>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</si>
  <si>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</si>
  <si>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</si>
  <si>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</si>
  <si>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</si>
  <si>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</si>
  <si>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</si>
  <si>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</si>
  <si>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</si>
  <si>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</si>
  <si>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</si>
  <si>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</si>
  <si>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</si>
  <si>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</si>
  <si>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</si>
  <si>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</si>
  <si>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</si>
  <si>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</si>
  <si>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</si>
  <si>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</si>
  <si>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</si>
  <si>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</si>
  <si>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</si>
  <si>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</si>
  <si>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</si>
  <si>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</si>
  <si>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</si>
  <si>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</si>
  <si>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</si>
  <si>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</si>
  <si>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</si>
  <si>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</si>
  <si>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</si>
  <si>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</si>
  <si>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</si>
  <si>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</si>
  <si>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</si>
  <si>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</si>
  <si>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</si>
  <si>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</si>
  <si>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</si>
  <si>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</si>
  <si>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</si>
  <si>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</si>
  <si>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</si>
  <si>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</si>
  <si>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</si>
  <si>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</si>
  <si>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</si>
  <si>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</si>
  <si>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</si>
  <si>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</si>
  <si>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</si>
  <si>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</si>
  <si>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</si>
  <si>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</si>
  <si>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</si>
  <si>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</si>
  <si>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</si>
  <si>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</si>
  <si>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</si>
  <si>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</si>
  <si>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</si>
  <si>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</si>
  <si>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</si>
  <si>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</si>
  <si>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</si>
  <si>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</si>
  <si>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</si>
  <si>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</si>
  <si>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</si>
  <si>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</si>
  <si>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</si>
  <si>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</si>
  <si>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</si>
  <si>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</si>
  <si>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</si>
  <si>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</si>
  <si>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</si>
  <si>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</si>
  <si>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</si>
  <si>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</si>
  <si>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</si>
  <si>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</si>
  <si>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</si>
  <si>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</si>
  <si>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</si>
  <si>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</si>
  <si>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</si>
  <si>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</si>
  <si>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</si>
  <si>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</si>
  <si>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</si>
  <si>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</si>
  <si>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</si>
  <si>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</si>
  <si>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</si>
  <si>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</si>
  <si>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</si>
  <si>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</si>
  <si>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</si>
  <si>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</si>
  <si>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</si>
  <si>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</si>
  <si>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</si>
  <si>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</si>
  <si>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</si>
  <si>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</si>
  <si>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</si>
  <si>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</si>
  <si>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</si>
  <si>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</si>
  <si>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</si>
  <si>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</si>
  <si>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</si>
  <si>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</si>
  <si>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</si>
  <si>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</si>
  <si>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</si>
  <si>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</si>
  <si>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</si>
  <si>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</si>
  <si>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</si>
  <si>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</si>
  <si>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</si>
  <si>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</si>
  <si>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</si>
  <si>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</si>
  <si>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</si>
  <si>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</si>
  <si>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</si>
  <si>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</si>
  <si>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</si>
  <si>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</si>
  <si>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</si>
  <si>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</si>
  <si>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</si>
  <si>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</si>
  <si>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</si>
  <si>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</si>
  <si>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</si>
  <si>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</si>
  <si>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</si>
  <si>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</si>
  <si>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</si>
  <si>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</si>
  <si>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</si>
  <si>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</si>
  <si>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</si>
  <si>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</si>
  <si>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</si>
  <si>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</si>
  <si>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</si>
  <si>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</si>
  <si>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</si>
  <si>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</si>
  <si>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</si>
  <si>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</si>
  <si>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</si>
  <si>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</si>
  <si>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</si>
  <si>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</si>
  <si>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</si>
  <si>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</si>
  <si>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</si>
  <si>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</si>
  <si>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</si>
  <si>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</si>
  <si>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</si>
  <si>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</si>
  <si>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</si>
  <si>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</si>
  <si>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</si>
  <si>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</si>
  <si>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</si>
  <si>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</si>
  <si>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</si>
  <si>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</si>
  <si>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</si>
  <si>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</si>
  <si>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</si>
  <si>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</si>
  <si>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</si>
  <si>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</si>
  <si>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</si>
  <si>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</si>
  <si>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</si>
  <si>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</si>
  <si>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</si>
  <si>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</si>
  <si>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</si>
  <si>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</si>
  <si>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</si>
  <si>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</si>
  <si>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</si>
  <si>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</si>
  <si>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</si>
  <si>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</si>
  <si>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</si>
  <si>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</si>
  <si>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</si>
  <si>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</si>
  <si>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</si>
  <si>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</si>
  <si>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</si>
  <si>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</si>
  <si>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</si>
  <si>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</si>
  <si>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</si>
  <si>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</si>
  <si>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</si>
  <si>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</si>
  <si>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</si>
  <si>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</si>
  <si>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</si>
  <si>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</si>
  <si>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</si>
  <si>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</si>
  <si>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</si>
  <si>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</si>
  <si>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</si>
  <si>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</si>
  <si>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</si>
  <si>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</si>
  <si>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</si>
  <si>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</si>
  <si>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</si>
  <si>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</si>
  <si>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</si>
  <si>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</si>
  <si>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</si>
  <si>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</si>
  <si>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</si>
  <si>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</si>
  <si>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</si>
  <si>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</si>
  <si>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</si>
  <si>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</si>
  <si>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</si>
  <si>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</si>
  <si>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</si>
  <si>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</si>
  <si>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</si>
  <si>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</si>
  <si>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</si>
  <si>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</si>
  <si>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</si>
  <si>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</si>
  <si>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</si>
  <si>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</si>
  <si>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</si>
  <si>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</si>
  <si>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</si>
  <si>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</si>
  <si>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</si>
  <si>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</si>
  <si>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</si>
  <si>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</si>
  <si>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</si>
  <si>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</si>
  <si>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</si>
  <si>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</si>
  <si>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</si>
  <si>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</si>
  <si>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</si>
  <si>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</si>
  <si>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</si>
  <si>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</si>
  <si>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</si>
  <si>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</si>
  <si>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</si>
  <si>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</si>
  <si>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</si>
  <si>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</si>
  <si>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</si>
  <si>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</si>
  <si>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</si>
  <si>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</si>
  <si>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</si>
  <si>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</si>
  <si>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</si>
  <si>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</si>
  <si>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</si>
  <si>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</si>
  <si>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</si>
  <si>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</si>
  <si>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</si>
  <si>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</si>
  <si>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</si>
  <si>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</si>
  <si>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</si>
  <si>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</si>
  <si>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</si>
  <si>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</si>
  <si>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</si>
  <si>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</si>
  <si>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</si>
  <si>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</si>
  <si>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</si>
  <si>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</si>
  <si>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</si>
  <si>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</si>
  <si>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</si>
  <si>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</si>
  <si>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</si>
  <si>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</si>
  <si>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</si>
  <si>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</si>
  <si>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</si>
  <si>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</si>
  <si>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</si>
  <si>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</si>
  <si>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</si>
  <si>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</si>
  <si>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</si>
  <si>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</si>
  <si>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</si>
  <si>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</si>
  <si>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</si>
  <si>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</si>
  <si>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</si>
  <si>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</si>
  <si>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</si>
  <si>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</si>
  <si>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</si>
  <si>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</si>
  <si>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</si>
  <si>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</si>
  <si>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</si>
  <si>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</si>
  <si>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</si>
  <si>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</si>
  <si>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</si>
  <si>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</si>
  <si>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</si>
  <si>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</si>
  <si>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</si>
  <si>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</si>
  <si>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</si>
  <si>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</si>
  <si>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</si>
  <si>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</si>
  <si>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</si>
  <si>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</si>
  <si>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</si>
  <si>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</si>
  <si>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</si>
  <si>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</si>
  <si>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</si>
  <si>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</si>
  <si>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</si>
  <si>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</si>
  <si>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</si>
  <si>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</si>
  <si>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</si>
  <si>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</si>
  <si>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</si>
  <si>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</si>
  <si>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</si>
  <si>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</si>
  <si>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</si>
  <si>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</si>
  <si>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</si>
  <si>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</si>
  <si>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</si>
  <si>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</si>
  <si>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</si>
  <si>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</si>
  <si>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</si>
  <si>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</si>
  <si>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</si>
  <si>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</si>
  <si>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</si>
  <si>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</si>
  <si>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</si>
  <si>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</si>
  <si>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</si>
  <si>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</si>
  <si>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</si>
  <si>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</si>
  <si>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</si>
  <si>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</si>
  <si>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</si>
  <si>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</si>
  <si>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</si>
  <si>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</si>
  <si>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</si>
  <si>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</si>
  <si>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</si>
  <si>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</si>
  <si>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</si>
  <si>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</si>
  <si>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</si>
  <si>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</si>
  <si>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</si>
  <si>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</si>
  <si>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</si>
  <si>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</si>
  <si>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</si>
  <si>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</si>
  <si>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</si>
  <si>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</si>
  <si>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</si>
  <si>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</si>
  <si>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</si>
  <si>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</si>
  <si>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</si>
  <si>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</si>
  <si>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</si>
  <si>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</si>
  <si>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</si>
  <si>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</si>
  <si>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</si>
  <si>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</si>
  <si>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</si>
  <si>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</si>
  <si>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</si>
  <si>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</si>
  <si>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</si>
  <si>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</si>
  <si>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</si>
  <si>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</si>
  <si>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</si>
  <si>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</si>
  <si>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</si>
  <si>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</si>
  <si>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</si>
  <si>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</si>
  <si>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</si>
  <si>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</si>
  <si>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</si>
  <si>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</si>
  <si>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</si>
  <si>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</si>
  <si>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</si>
  <si>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</si>
  <si>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</si>
  <si>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</si>
  <si>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</si>
  <si>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</si>
  <si>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</si>
  <si>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</si>
  <si>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</si>
  <si>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</si>
  <si>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</si>
  <si>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</si>
  <si>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</si>
  <si>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</si>
  <si>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</si>
  <si>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</si>
  <si>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</si>
  <si>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</si>
  <si>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</si>
  <si>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</si>
  <si>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</si>
  <si>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</si>
  <si>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</si>
  <si>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</si>
  <si>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</si>
  <si>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</si>
  <si>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</si>
  <si>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</si>
  <si>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</si>
  <si>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</si>
  <si>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</si>
  <si>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</si>
  <si>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</si>
  <si>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</si>
  <si>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</si>
  <si>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</si>
  <si>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</si>
  <si>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</si>
  <si>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</si>
  <si>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</si>
  <si>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</si>
  <si>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</si>
  <si>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</si>
  <si>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</si>
  <si>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</si>
  <si>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</si>
  <si>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</si>
  <si>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</si>
  <si>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</si>
  <si>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</si>
  <si>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</si>
  <si>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</si>
  <si>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</si>
  <si>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</si>
  <si>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</si>
  <si>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</si>
  <si>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</si>
  <si>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</si>
  <si>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</si>
  <si>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</si>
  <si>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</si>
  <si>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</si>
  <si>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</si>
  <si>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</si>
  <si>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</si>
  <si>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</si>
  <si>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</si>
  <si>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</si>
  <si>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</si>
  <si>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</si>
  <si>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</si>
  <si>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</si>
  <si>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</si>
  <si>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</si>
  <si>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</si>
  <si>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</si>
  <si>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</si>
  <si>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</si>
  <si>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</si>
  <si>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</si>
  <si>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</si>
  <si>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</si>
  <si>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</si>
  <si>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</si>
  <si>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</si>
  <si>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</si>
  <si>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</si>
  <si>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</si>
  <si>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</si>
  <si>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</si>
  <si>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</si>
  <si>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</si>
  <si>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</si>
  <si>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</si>
  <si>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</si>
  <si>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</si>
  <si>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</si>
  <si>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</si>
  <si>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</si>
  <si>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</si>
  <si>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</si>
  <si>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</si>
  <si>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</si>
  <si>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</si>
  <si>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</si>
  <si>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</si>
  <si>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</si>
  <si>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</si>
  <si>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</si>
  <si>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</si>
  <si>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</si>
  <si>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</si>
  <si>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</si>
  <si>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</si>
  <si>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</si>
  <si>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</si>
  <si>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</si>
  <si>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</si>
  <si>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</si>
  <si>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</si>
  <si>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</si>
  <si>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</si>
  <si>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</si>
  <si>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</si>
  <si>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</si>
  <si>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</si>
  <si>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</si>
  <si>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</si>
  <si>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</si>
  <si>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</si>
  <si>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</si>
  <si>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</si>
  <si>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</si>
  <si>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</si>
  <si>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</si>
  <si>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</si>
  <si>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</si>
  <si>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</si>
  <si>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</si>
  <si>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</si>
  <si>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</si>
  <si>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</si>
  <si>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</si>
  <si>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</si>
  <si>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</si>
  <si>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</si>
  <si>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</si>
  <si>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</si>
  <si>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</si>
  <si>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</si>
  <si>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</si>
  <si>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</si>
  <si>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</si>
  <si>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</si>
  <si>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</si>
  <si>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</si>
  <si>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</si>
  <si>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</si>
  <si>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</si>
  <si>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</si>
  <si>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</si>
  <si>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</si>
  <si>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</si>
  <si>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</si>
  <si>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</si>
  <si>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</si>
  <si>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</si>
  <si>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</si>
  <si>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</si>
  <si>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</si>
  <si>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</si>
  <si>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</si>
  <si>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</si>
  <si>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</si>
  <si>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</si>
  <si>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</si>
  <si>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</si>
  <si>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</si>
  <si>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</si>
  <si>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</si>
  <si>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</si>
  <si>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</si>
  <si>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</si>
  <si>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</si>
  <si>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</si>
  <si>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</si>
  <si>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</si>
  <si>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</si>
  <si>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</si>
  <si>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</si>
  <si>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</si>
  <si>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</si>
  <si>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</si>
  <si>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</si>
  <si>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</si>
  <si>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</si>
  <si>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</si>
  <si>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</si>
  <si>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</si>
  <si>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</si>
  <si>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</si>
  <si>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</si>
  <si>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</si>
  <si>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</si>
  <si>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</si>
  <si>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</si>
  <si>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</si>
  <si>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</si>
  <si>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</si>
  <si>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</si>
  <si>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</si>
  <si>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</si>
  <si>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</si>
  <si>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</si>
  <si>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</si>
  <si>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</si>
  <si>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</si>
  <si>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</si>
  <si>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</si>
  <si>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</si>
  <si>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</si>
  <si>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</si>
  <si>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</si>
  <si>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</si>
  <si>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</si>
  <si>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</si>
  <si>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</si>
  <si>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</si>
  <si>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</si>
  <si>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</si>
  <si>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</si>
  <si>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</si>
  <si>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</si>
  <si>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</si>
  <si>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</si>
  <si>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</si>
  <si>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</si>
  <si>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</si>
  <si>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</si>
  <si>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</si>
  <si>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</si>
  <si>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</si>
  <si>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</si>
  <si>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</si>
  <si>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</si>
  <si>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</si>
  <si>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</si>
  <si>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</si>
  <si>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</si>
  <si>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</si>
  <si>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</si>
  <si>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</si>
  <si>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</si>
  <si>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</si>
  <si>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</si>
  <si>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</si>
  <si>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</si>
  <si>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</si>
  <si>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</si>
  <si>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</si>
  <si>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</si>
  <si>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</si>
  <si>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</si>
  <si>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</si>
  <si>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</si>
  <si>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</si>
  <si>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</si>
  <si>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</si>
  <si>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</si>
  <si>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</si>
  <si>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</si>
  <si>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</si>
  <si>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</si>
  <si>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</si>
  <si>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</si>
  <si>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</si>
  <si>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</si>
  <si>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</si>
  <si>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</si>
  <si>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</si>
  <si>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</si>
  <si>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</si>
  <si>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</si>
  <si>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</si>
  <si>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</si>
  <si>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</si>
  <si>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</si>
  <si>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</si>
  <si>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</si>
  <si>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</si>
  <si>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</si>
  <si>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</si>
  <si>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</si>
  <si>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</si>
  <si>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</si>
  <si>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</si>
  <si>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</si>
  <si>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</si>
  <si>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</si>
  <si>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</si>
  <si>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</si>
  <si>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</si>
  <si>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</si>
  <si>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</si>
  <si>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</si>
  <si>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</si>
  <si>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</si>
  <si>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</si>
  <si>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</si>
  <si>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</si>
  <si>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</si>
  <si>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</si>
  <si>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</si>
  <si>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</si>
  <si>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</si>
  <si>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</si>
  <si>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</si>
  <si>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</si>
  <si>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</si>
  <si>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</si>
  <si>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</si>
  <si>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</si>
  <si>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</si>
  <si>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</si>
  <si>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</si>
  <si>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</si>
  <si>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</si>
  <si>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</si>
  <si>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</si>
  <si>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</si>
  <si>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</si>
  <si>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</si>
  <si>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</si>
  <si>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</si>
  <si>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</si>
  <si>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</si>
  <si>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</si>
  <si>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</si>
  <si>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</si>
  <si>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</si>
  <si>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</si>
  <si>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</si>
  <si>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</si>
  <si>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</si>
  <si>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</si>
  <si>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</si>
  <si>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</si>
  <si>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</si>
  <si>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</si>
  <si>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</si>
  <si>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</si>
  <si>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</si>
  <si>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</si>
  <si>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</si>
  <si>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</si>
  <si>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</si>
  <si>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</si>
  <si>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</si>
  <si>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</si>
  <si>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</si>
  <si>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</si>
  <si>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</si>
  <si>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</si>
  <si>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</si>
  <si>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</si>
  <si>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</si>
  <si>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</si>
  <si>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</si>
  <si>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</si>
  <si>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</si>
  <si>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</si>
  <si>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</si>
  <si>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</si>
  <si>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</si>
  <si>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</si>
  <si>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</si>
  <si>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</si>
  <si>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</si>
  <si>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</si>
  <si>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</si>
  <si>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</si>
  <si>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</si>
  <si>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</si>
  <si>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</si>
  <si>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</si>
  <si>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</si>
  <si>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</si>
  <si>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</si>
  <si>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</si>
  <si>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</si>
  <si>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</si>
  <si>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</si>
  <si>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</si>
  <si>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</si>
  <si>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</si>
  <si>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</si>
  <si>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</si>
  <si>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</si>
  <si>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</si>
  <si>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</si>
  <si>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</si>
  <si>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</si>
  <si>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</si>
  <si>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</si>
  <si>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</si>
  <si>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</si>
  <si>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</si>
  <si>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</si>
  <si>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</si>
  <si>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</si>
  <si>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</si>
  <si>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</si>
  <si>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</si>
  <si>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</si>
  <si>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</si>
  <si>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</si>
  <si>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</si>
  <si>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</si>
  <si>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</si>
  <si>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</si>
  <si>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</si>
  <si>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</si>
  <si>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</si>
  <si>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</si>
  <si>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</si>
  <si>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</si>
  <si>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</si>
  <si>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</si>
  <si>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</si>
  <si>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</si>
  <si>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</si>
  <si>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</si>
  <si>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</si>
  <si>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</si>
  <si>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</si>
  <si>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</si>
  <si>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</si>
  <si>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</si>
  <si>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</si>
  <si>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</si>
  <si>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</si>
  <si>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</si>
  <si>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</si>
  <si>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</si>
  <si>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</si>
  <si>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</si>
  <si>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</si>
  <si>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</si>
  <si>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</si>
  <si>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</si>
  <si>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</si>
  <si>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</si>
  <si>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</si>
  <si>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</si>
  <si>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</si>
  <si>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</si>
  <si>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</si>
  <si>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</si>
  <si>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</si>
  <si>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</si>
  <si>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</si>
  <si>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</si>
  <si>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</si>
  <si>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</si>
  <si>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</si>
  <si>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</si>
  <si>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</si>
  <si>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</si>
  <si>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</si>
  <si>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</si>
  <si>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</si>
  <si>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</si>
  <si>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</si>
  <si>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</si>
  <si>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</si>
  <si>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</si>
  <si>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</si>
  <si>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</si>
  <si>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</si>
  <si>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</si>
  <si>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</si>
  <si>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</si>
  <si>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</si>
  <si>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</si>
  <si>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480.77612581479843</t>
  </si>
  <si>
    <t>9967.601563437396</t>
  </si>
  <si>
    <t>504.1737686536253</t>
  </si>
  <si>
    <t>9094.003707775835</t>
  </si>
  <si>
    <t>454.70010610527424</t>
  </si>
  <si>
    <t>8680.41076244721</t>
  </si>
  <si>
    <t>414.15830967472357</t>
  </si>
  <si>
    <t>11316.0676343129</t>
  </si>
  <si>
    <t>514.0521552518876</t>
  </si>
  <si>
    <t>value</t>
  </si>
  <si>
    <t>10049.97944682367</t>
  </si>
  <si>
    <t>10086.50767304892</t>
  </si>
  <si>
    <t>10044.21325362656</t>
  </si>
  <si>
    <t>10048.055581895922</t>
  </si>
  <si>
    <t>10088.426136390535</t>
  </si>
  <si>
    <t>10121.104832231578</t>
  </si>
  <si>
    <t>10123.026896630616</t>
  </si>
  <si>
    <t>10105.727416774931</t>
  </si>
  <si>
    <t>10053.824475886098</t>
  </si>
  <si>
    <t>10013.45932297762</t>
  </si>
  <si>
    <t>9998.078306463549</t>
  </si>
  <si>
    <t>9990.388248338691</t>
  </si>
  <si>
    <t>10051.902411487063</t>
  </si>
  <si>
    <t>10098.036458385717</t>
  </si>
  <si>
    <t>10067.282527736777</t>
  </si>
  <si>
    <t>10160.635440082491</t>
  </si>
  <si>
    <t>10180.087452012225</t>
  </si>
  <si>
    <t>10201.479533628108</t>
  </si>
  <si>
    <t>10077.0053827764</t>
  </si>
  <si>
    <t>10135.353316186403</t>
  </si>
  <si>
    <t>10182.03202302015</t>
  </si>
  <si>
    <t>10207.31324665188</t>
  </si>
  <si>
    <t>10220.92974502913</t>
  </si>
  <si>
    <t>10279.27857870349</t>
  </si>
  <si>
    <t>10302.616131591652</t>
  </si>
  <si>
    <t>10292.89327655203</t>
  </si>
  <si>
    <t>10316.229929175835</t>
  </si>
  <si>
    <t>10324.010013736244</t>
  </si>
  <si>
    <t>10386.247989426454</t>
  </si>
  <si>
    <t>10401.805457754206</t>
  </si>
  <si>
    <t>10362.909536273937</t>
  </si>
  <si>
    <t>10359.019493993732</t>
  </si>
  <si>
    <t>10349.294838425398</t>
  </si>
  <si>
    <t>10337.624711584784</t>
  </si>
  <si>
    <t>10370.68872056999</t>
  </si>
  <si>
    <t>10411.532814115606</t>
  </si>
  <si>
    <t>10442.650451564177</t>
  </si>
  <si>
    <t>10537.949735446527</t>
  </si>
  <si>
    <t>10502.942055717751</t>
  </si>
  <si>
    <t>10481.54817357316</t>
  </si>
  <si>
    <t>10438.762209812685</t>
  </si>
  <si>
    <t>10174.250137931029</t>
  </si>
  <si>
    <t>10224.81888704498</t>
  </si>
  <si>
    <t>10088.674609352658</t>
  </si>
  <si>
    <t>10040.0531320397</t>
  </si>
  <si>
    <t>9872.789416370097</t>
  </si>
  <si>
    <t>9793.048501079855</t>
  </si>
  <si>
    <t>9748.31526551839</t>
  </si>
  <si>
    <t>9703.579329163857</t>
  </si>
  <si>
    <t>9699.691987676719</t>
  </si>
  <si>
    <t>9691.91190311631</t>
  </si>
  <si>
    <t>9676.353534524202</t>
  </si>
  <si>
    <t>9721.085869821312</t>
  </si>
  <si>
    <t>9645.231395753854</t>
  </si>
  <si>
    <t>9672.462591979642</t>
  </si>
  <si>
    <t>9629.6739274261</t>
  </si>
  <si>
    <t>9666.627978691513</t>
  </si>
  <si>
    <t>9684.132718820256</t>
  </si>
  <si>
    <t>9670.517120707362</t>
  </si>
  <si>
    <t>9579.10697884086</t>
  </si>
  <si>
    <t>9781.377473974884</t>
  </si>
  <si>
    <t>9802.771356119478</t>
  </si>
  <si>
    <t>9919.467222939486</t>
  </si>
  <si>
    <t>10162.580011090415</t>
  </si>
  <si>
    <t>10080.895425056604</t>
  </si>
  <si>
    <t>9970.036872317793</t>
  </si>
  <si>
    <t>10010.881866127764</t>
  </si>
  <si>
    <t>10034.216718222859</t>
  </si>
  <si>
    <t>9981.703398100984</t>
  </si>
  <si>
    <t>9973.925114069285</t>
  </si>
  <si>
    <t>9898.074241059248</t>
  </si>
  <si>
    <t>9940.863805877145</t>
  </si>
  <si>
    <t>10003.098180509933</t>
  </si>
  <si>
    <t>10008.933694062418</t>
  </si>
  <si>
    <t>9912.489273919846</t>
  </si>
  <si>
    <t>9987.282336312146</t>
  </si>
  <si>
    <t>9985.314358430978</t>
  </si>
  <si>
    <t>9918.395908356417</t>
  </si>
  <si>
    <t>9936.108609551286</t>
  </si>
  <si>
    <t>9932.173554053305</t>
  </si>
  <si>
    <t>9927.044192562342</t>
  </si>
  <si>
    <t>9874.899911072542</t>
  </si>
  <si>
    <t>9956.014710138033</t>
  </si>
  <si>
    <t>9994.639711219892</t>
  </si>
  <si>
    <t>9986.91453432709</t>
  </si>
  <si>
    <t>10037.127742439226</t>
  </si>
  <si>
    <t>10081.55038056482</t>
  </si>
  <si>
    <t>10093.138587595095</t>
  </si>
  <si>
    <t>10207.085167609457</t>
  </si>
  <si>
    <t>10253.437112348416</t>
  </si>
  <si>
    <t>10303.65032046055</t>
  </si>
  <si>
    <t>10342.277971688856</t>
  </si>
  <si>
    <t>10380.902972770717</t>
  </si>
  <si>
    <t>10406.011343591083</t>
  </si>
  <si>
    <t>10546.994717657024</t>
  </si>
  <si>
    <t>10587.552558880845</t>
  </si>
  <si>
    <t>10585.62325226748</t>
  </si>
  <si>
    <t>10618.45326645205</t>
  </si>
  <si>
    <t>10558.583808069448</t>
  </si>
  <si>
    <t>10564.377911584588</t>
  </si>
  <si>
    <t>10562.445954824776</t>
  </si>
  <si>
    <t>10788.411575004431</t>
  </si>
  <si>
    <t>10631.974313624289</t>
  </si>
  <si>
    <t>10479.400082381622</t>
  </si>
  <si>
    <t>10492.920246171712</t>
  </si>
  <si>
    <t>10502.576496442176</t>
  </si>
  <si>
    <t>10548.925791034688</t>
  </si>
  <si>
    <t>10423.391003990051</t>
  </si>
  <si>
    <t>10512.229213184046</t>
  </si>
  <si>
    <t>10606.865942803923</t>
  </si>
  <si>
    <t>10531.543480489272</t>
  </si>
  <si>
    <t>10535.408277391045</t>
  </si>
  <si>
    <t>10459.236001449079</t>
  </si>
  <si>
    <t>10500.251434626069</t>
  </si>
  <si>
    <t>10523.68932980272</t>
  </si>
  <si>
    <t>10535.409160773195</t>
  </si>
  <si>
    <t>10541.26598442091</t>
  </si>
  <si>
    <t>10574.470552636649</t>
  </si>
  <si>
    <t>10560.798447116935</t>
  </si>
  <si>
    <t>10482.67301324358</t>
  </si>
  <si>
    <t>10504.158633870993</t>
  </si>
  <si>
    <t>10486.581095870655</t>
  </si>
  <si>
    <t>10334.237427368871</t>
  </si>
  <si>
    <t>10340.096017780885</t>
  </si>
  <si>
    <t>10443.610737997979</t>
  </si>
  <si>
    <t>10529.548803596881</t>
  </si>
  <si>
    <t>10476.814422831567</t>
  </si>
  <si>
    <t>10597.90756443115</t>
  </si>
  <si>
    <t>10502.204592557457</t>
  </si>
  <si>
    <t>10566.657037528948</t>
  </si>
  <si>
    <t>10525.641604351958</t>
  </si>
  <si>
    <t>10377.206018477249</t>
  </si>
  <si>
    <t>10232.674098318867</t>
  </si>
  <si>
    <t>10258.064268044756</t>
  </si>
  <si>
    <t>10170.173927896612</t>
  </si>
  <si>
    <t>9976.815709599989</t>
  </si>
  <si>
    <t>9888.925369451847</t>
  </si>
  <si>
    <t>9933.843584963015</t>
  </si>
  <si>
    <t>9896.736234413098</t>
  </si>
  <si>
    <t>9717.04835487189</t>
  </si>
  <si>
    <t>9664.315740870872</t>
  </si>
  <si>
    <t>9625.25258224312</t>
  </si>
  <si>
    <t>9640.87784569422</t>
  </si>
  <si>
    <t>9722.90959543035</t>
  </si>
  <si>
    <t>9607.67504424278</t>
  </si>
  <si>
    <t>9480.719778702589</t>
  </si>
  <si>
    <t>9342.050865866966</t>
  </si>
  <si>
    <t>9261.973157444372</t>
  </si>
  <si>
    <t>9226.817198061546</t>
  </si>
  <si>
    <t>9302.987707239212</t>
  </si>
  <si>
    <t>9273.69122165055</t>
  </si>
  <si>
    <t>9183.845073424573</t>
  </si>
  <si>
    <t>9105.722289697665</t>
  </si>
  <si>
    <t>9189.70808074733</t>
  </si>
  <si>
    <t>9113.534921423216</t>
  </si>
  <si>
    <t>9219.004566335996</t>
  </si>
  <si>
    <t>9158.45755384513</t>
  </si>
  <si>
    <t>9095.954733276429</t>
  </si>
  <si>
    <t>9164.081141289218</t>
  </si>
  <si>
    <t>9246.73626351409</t>
  </si>
  <si>
    <t>9257.517297622173</t>
  </si>
  <si>
    <t>9273.688848784295</t>
  </si>
  <si>
    <t>8878.378990858826</t>
  </si>
  <si>
    <t>8865.802172525227</t>
  </si>
  <si>
    <t>8743.614482319064</t>
  </si>
  <si>
    <t>8792.130717994174</t>
  </si>
  <si>
    <t>8849.629830268734</t>
  </si>
  <si>
    <t>8926.895226533938</t>
  </si>
  <si>
    <t>8989.784855862537</t>
  </si>
  <si>
    <t>9002.524639636864</t>
  </si>
  <si>
    <t>8937.010159180396</t>
  </si>
  <si>
    <t>8825.998259174177</t>
  </si>
  <si>
    <t>8691.329473053484</t>
  </si>
  <si>
    <t>8669.491312901328</t>
  </si>
  <si>
    <t>8649.473460900235</t>
  </si>
  <si>
    <t>8576.679330028255</t>
  </si>
  <si>
    <t>8522.084325195052</t>
  </si>
  <si>
    <t>8560.30209432929</t>
  </si>
  <si>
    <t>8496.60633983514</t>
  </si>
  <si>
    <t>8421.991900812098</t>
  </si>
  <si>
    <t>8442.011335001935</t>
  </si>
  <si>
    <t>8582.140254481448</t>
  </si>
  <si>
    <t>8782.321938869865</t>
  </si>
  <si>
    <t>8527.543667459497</t>
  </si>
  <si>
    <t>8492.967305721759</t>
  </si>
  <si>
    <t>8483.867347155185</t>
  </si>
  <si>
    <t>8514.805465873915</t>
  </si>
  <si>
    <t>8443.832434247372</t>
  </si>
  <si>
    <t>8533.003800818316</t>
  </si>
  <si>
    <t>8605.79634950155</t>
  </si>
  <si>
    <t>8407.432599981079</t>
  </si>
  <si>
    <t>8332.820534241153</t>
  </si>
  <si>
    <t>8463.849495154092</t>
  </si>
  <si>
    <t>8431.093441567416</t>
  </si>
  <si>
    <t>8230.908592801508</t>
  </si>
  <si>
    <t>8218.170391215925</t>
  </si>
  <si>
    <t>8323.722157863325</t>
  </si>
  <si>
    <t>8389.237429414166</t>
  </si>
  <si>
    <t>8312.801100051316</t>
  </si>
  <si>
    <t>8358.298519601065</t>
  </si>
  <si>
    <t>8241.828068424773</t>
  </si>
  <si>
    <t>8276.40363906814</t>
  </si>
  <si>
    <t>8409.253699226516</t>
  </si>
  <si>
    <t>8447.470677266381</t>
  </si>
  <si>
    <t>8451.110502474137</t>
  </si>
  <si>
    <t>8378.31716269653</t>
  </si>
  <si>
    <t>8385.595230923294</t>
  </si>
  <si>
    <t>8502.065682099586</t>
  </si>
  <si>
    <t>8554.841960970472</t>
  </si>
  <si>
    <t>8518.444499987298</t>
  </si>
  <si>
    <t>8516.625774024978</t>
  </si>
  <si>
    <t>8656.753902410117</t>
  </si>
  <si>
    <t>8638.55398527697</t>
  </si>
  <si>
    <t>8594.876873878286</t>
  </si>
  <si>
    <t>8829.638875476305</t>
  </si>
  <si>
    <t>8693.15057229892</t>
  </si>
  <si>
    <t>8618.535342181505</t>
  </si>
  <si>
    <t>8805.979616078712</t>
  </si>
  <si>
    <t>8793.242205587501</t>
  </si>
  <si>
    <t>8625.81657478576</t>
  </si>
  <si>
    <t>8596.698764218094</t>
  </si>
  <si>
    <t>8689.50916490242</t>
  </si>
  <si>
    <t>8902.505279791718</t>
  </si>
  <si>
    <t>8824.864774789285</t>
  </si>
  <si>
    <t>8866.393398745902</t>
  </si>
  <si>
    <t>8880.839877991413</t>
  </si>
  <si>
    <t>8949.453001423477</t>
  </si>
  <si>
    <t>8972.92607731791</t>
  </si>
  <si>
    <t>8933.202772691076</t>
  </si>
  <si>
    <t>8989.898433782226</t>
  </si>
  <si>
    <t>9017.332223301912</t>
  </si>
  <si>
    <t>8947.832923555357</t>
  </si>
  <si>
    <t>8759.45727054976</t>
  </si>
  <si>
    <t>8775.916288387256</t>
  </si>
  <si>
    <t>8763.113434653296</t>
  </si>
  <si>
    <t>8843.585936239146</t>
  </si>
  <si>
    <t>8849.071752237347</t>
  </si>
  <si>
    <t>8925.886519876765</t>
  </si>
  <si>
    <t>9070.370935368073</t>
  </si>
  <si>
    <t>9099.631237096635</t>
  </si>
  <si>
    <t>9053.909562766234</t>
  </si>
  <si>
    <t>8922.229570851781</t>
  </si>
  <si>
    <t>9006.35745161972</t>
  </si>
  <si>
    <t>9050.2518288198</t>
  </si>
  <si>
    <t>9112.434875752044</t>
  </si>
  <si>
    <t>9011.845622382263</t>
  </si>
  <si>
    <t>9110.606008778828</t>
  </si>
  <si>
    <t>8827.125348558753</t>
  </si>
  <si>
    <t>8741.166246053255</t>
  </si>
  <si>
    <t>8695.444571722854</t>
  </si>
  <si>
    <t>8660.694529388853</t>
  </si>
  <si>
    <t>8282.112001640095</t>
  </si>
  <si>
    <t>8395.503323822388</t>
  </si>
  <si>
    <t>8452.198984913533</t>
  </si>
  <si>
    <t>8446.712383993885</t>
  </si>
  <si>
    <t>8410.13582945101</t>
  </si>
  <si>
    <t>8523.527151633303</t>
  </si>
  <si>
    <t>8591.196799485195</t>
  </si>
  <si>
    <t>8572.906559910138</t>
  </si>
  <si>
    <t>8805.178944880161</t>
  </si>
  <si>
    <t>8733.852348003285</t>
  </si>
  <si>
    <t>8889.308395490996</t>
  </si>
  <si>
    <t>8938.688588689278</t>
  </si>
  <si>
    <t>8856.388005051658</t>
  </si>
  <si>
    <t>8971.608979128614</t>
  </si>
  <si>
    <t>8986.241484757238</t>
  </si>
  <si>
    <t>9022.818039300113</t>
  </si>
  <si>
    <t>9116.091824777028</t>
  </si>
  <si>
    <t>9185.591124523582</t>
  </si>
  <si>
    <t>9101.462458834194</t>
  </si>
  <si>
    <t>9088.658820178787</t>
  </si>
  <si>
    <t>9169.129751921742</t>
  </si>
  <si>
    <t>9302.640965573753</t>
  </si>
  <si>
    <t>9282.524213789826</t>
  </si>
  <si>
    <t>9304.469047625522</t>
  </si>
  <si>
    <t>9326.417806068459</t>
  </si>
  <si>
    <t>9291.66697881301</t>
  </si>
  <si>
    <t>9405.060655759646</t>
  </si>
  <si>
    <t>9397.742833102438</t>
  </si>
  <si>
    <t>9419.690806623927</t>
  </si>
  <si>
    <t>9443.465292354287</t>
  </si>
  <si>
    <t>9416.033072677494</t>
  </si>
  <si>
    <t>9412.374553809614</t>
  </si>
  <si>
    <t>9404.96881995026</t>
  </si>
  <si>
    <t>9471.622779448786</t>
  </si>
  <si>
    <t>9623.444640633496</t>
  </si>
  <si>
    <t>9712.315016788632</t>
  </si>
  <si>
    <t>9740.087892373742</t>
  </si>
  <si>
    <t>9590.117660884232</t>
  </si>
  <si>
    <t>9527.167745697556</t>
  </si>
  <si>
    <t>9556.79068113497</t>
  </si>
  <si>
    <t>9614.187277078941</t>
  </si>
  <si>
    <t>9667.879828711064</t>
  </si>
  <si>
    <t>9690.097030289124</t>
  </si>
  <si>
    <t>9684.543711046419</t>
  </si>
  <si>
    <t>9695.652704296175</t>
  </si>
  <si>
    <t>9762.30587887325</t>
  </si>
  <si>
    <t>9838.21720192633</t>
  </si>
  <si>
    <t>9930.792407314762</t>
  </si>
  <si>
    <t>9982.631759408789</t>
  </si>
  <si>
    <t>9991.88990788479</t>
  </si>
  <si>
    <t>9954.860453666575</t>
  </si>
  <si>
    <t>10015.958739158052</t>
  </si>
  <si>
    <t>10001.146486517897</t>
  </si>
  <si>
    <t>9854.880299340235</t>
  </si>
  <si>
    <t>9890.058908784698</t>
  </si>
  <si>
    <t>9962.26540260448</t>
  </si>
  <si>
    <t>10019.6627834699</t>
  </si>
  <si>
    <t>10051.137348602513</t>
  </si>
  <si>
    <t>10140.009294600546</t>
  </si>
  <si>
    <t>10084.465113273223</t>
  </si>
  <si>
    <t>9921.533473917312</t>
  </si>
  <si>
    <t>9932.643252088514</t>
  </si>
  <si>
    <t>9975.226810470886</t>
  </si>
  <si>
    <t>9949.305564580975</t>
  </si>
  <si>
    <t>9893.761383253652</t>
  </si>
  <si>
    <t>9977.078440166086</t>
  </si>
  <si>
    <t>9951.156409354726</t>
  </si>
  <si>
    <t>10032.623406414854</t>
  </si>
  <si>
    <t>9999.295641744144</t>
  </si>
  <si>
    <t>10064.096401704574</t>
  </si>
  <si>
    <t>10134.454405514945</t>
  </si>
  <si>
    <t>10175.187119123562</t>
  </si>
  <si>
    <t>10114.08804871064</t>
  </si>
  <si>
    <t>10071.502920485374</t>
  </si>
  <si>
    <t>10034.475036110054</t>
  </si>
  <si>
    <t>10028.920147024453</t>
  </si>
  <si>
    <t>10012.256264689098</t>
  </si>
  <si>
    <t>10123.345412265191</t>
  </si>
  <si>
    <t>10141.860924295746</t>
  </si>
  <si>
    <t>10090.01843251593</t>
  </si>
  <si>
    <t>10267.761539590549</t>
  </si>
  <si>
    <t>10138.158449826795</t>
  </si>
  <si>
    <t>10180.742008209163</t>
  </si>
  <si>
    <t>10271.46479898095</t>
  </si>
  <si>
    <t>10228.878885834236</t>
  </si>
  <si>
    <t>10201.108365013471</t>
  </si>
  <si>
    <t>10078.908654344728</t>
  </si>
  <si>
    <t>10108.533159625036</t>
  </si>
  <si>
    <t>10295.532845332764</t>
  </si>
  <si>
    <t>10430.691609103564</t>
  </si>
  <si>
    <t>10343.672077722178</t>
  </si>
  <si>
    <t>10345.522922495931</t>
  </si>
  <si>
    <t>10423.28587524421</t>
  </si>
  <si>
    <t>10494.45784259588</t>
  </si>
  <si>
    <t>10543.15750889898</t>
  </si>
  <si>
    <t>10522.554890738904</t>
  </si>
  <si>
    <t>10548.775191700399</t>
  </si>
  <si>
    <t>10591.853250594839</t>
  </si>
  <si>
    <t>10593.726073169128</t>
  </si>
  <si>
    <t>10445.763670742917</t>
  </si>
  <si>
    <t>10320.273569365281</t>
  </si>
  <si>
    <t>10340.876187525357</t>
  </si>
  <si>
    <t>10434.523595611392</t>
  </si>
  <si>
    <t>10558.138519650396</t>
  </si>
  <si>
    <t>10565.632164711897</t>
  </si>
  <si>
    <t>10679.882975879455</t>
  </si>
  <si>
    <t>10786.642496749857</t>
  </si>
  <si>
    <t>10661.15239537222</t>
  </si>
  <si>
    <t>10618.07433647778</t>
  </si>
  <si>
    <t>10631.1856643407</t>
  </si>
  <si>
    <t>10743.56365293397</t>
  </si>
  <si>
    <t>10837.210276098558</t>
  </si>
  <si>
    <t>10809.11872240567</t>
  </si>
  <si>
    <t>10764.165486172598</t>
  </si>
  <si>
    <t>10854.06881895295</t>
  </si>
  <si>
    <t>10906.510990718836</t>
  </si>
  <si>
    <t>10953.337049526197</t>
  </si>
  <si>
    <t>10955.208302257593</t>
  </si>
  <si>
    <t>10899.01970042168</t>
  </si>
  <si>
    <t>10711.721744563818</t>
  </si>
  <si>
    <t>10730.452325071052</t>
  </si>
  <si>
    <t>10767.911916242623</t>
  </si>
  <si>
    <t>10685.501443602323</t>
  </si>
  <si>
    <t>10876.544259687314</t>
  </si>
  <si>
    <t>10960.826769980458</t>
  </si>
  <si>
    <t>10970.191667773352</t>
  </si>
  <si>
    <t>11007.652043866372</t>
  </si>
  <si>
    <t>11073.20397365228</t>
  </si>
  <si>
    <t>10994.542285846348</t>
  </si>
  <si>
    <t>10840.958276011479</t>
  </si>
  <si>
    <t>10923.367178808885</t>
  </si>
  <si>
    <t>10839.084668515743</t>
  </si>
  <si>
    <t>10863.433716745843</t>
  </si>
  <si>
    <t>10927.115178721808</t>
  </si>
  <si>
    <t>10766.038308746887</t>
  </si>
  <si>
    <t>10805.371507414196</t>
  </si>
  <si>
    <t>10794.133787047014</t>
  </si>
  <si>
    <t>10835.338238445716</t>
  </si>
  <si>
    <t>10782.895281758385</t>
  </si>
  <si>
    <t>10769.78316897402</t>
  </si>
  <si>
    <t>10940.22493674183</t>
  </si>
  <si>
    <t>11086.316086436647</t>
  </si>
  <si>
    <t>11157.488838709765</t>
  </si>
  <si>
    <t>10889.65480262879</t>
  </si>
  <si>
    <t>11078.82479613949</t>
  </si>
  <si>
    <t>11174.345026799816</t>
  </si>
  <si>
    <t>11312.944886197476</t>
  </si>
  <si>
    <t>11339.167541923314</t>
  </si>
  <si>
    <t>11404.72025663067</t>
  </si>
  <si>
    <t>11127.521322756798</t>
  </si>
  <si>
    <t>11101.299451952407</t>
  </si>
  <si>
    <t>11208.05897282281</t>
  </si>
  <si>
    <t>11297.045517352211</t>
  </si>
  <si>
    <t>11384.138831349685</t>
  </si>
  <si>
    <t>11336.804143444193</t>
  </si>
  <si>
    <t>11386.032846803064</t>
  </si>
  <si>
    <t>11480.699082928253</t>
  </si>
  <si>
    <t>11334.910912912263</t>
  </si>
  <si>
    <t>11459.87119231268</t>
  </si>
  <si>
    <t>11350.057542089151</t>
  </si>
  <si>
    <t>11359.524479670248</t>
  </si>
  <si>
    <t>11418.218550767324</t>
  </si>
  <si>
    <t>11444.724563135791</t>
  </si>
  <si>
    <t>11730.618071886192</t>
  </si>
  <si>
    <t>11794.992619500503</t>
  </si>
  <si>
    <t>11679.499277681185</t>
  </si>
  <si>
    <t>11713.57978202027</t>
  </si>
  <si>
    <t>11588.617932776957</t>
  </si>
  <si>
    <t>11620.805206584113</t>
  </si>
  <si>
    <t>11719.260258537508</t>
  </si>
  <si>
    <t>11772.273068195895</t>
  </si>
  <si>
    <t>11798.779080564364</t>
  </si>
  <si>
    <t>11747.660286359354</t>
  </si>
  <si>
    <t>11878.29868751267</t>
  </si>
  <si>
    <t>11925.63259049671</t>
  </si>
  <si>
    <t>11974.858939091237</t>
  </si>
  <si>
    <t>11984.325876672336</t>
  </si>
  <si>
    <t>12024.086857528659</t>
  </si>
  <si>
    <t>12149.045567086181</t>
  </si>
  <si>
    <t>12101.713233945033</t>
  </si>
  <si>
    <t>12126.325230860124</t>
  </si>
  <si>
    <t>12109.285371151305</t>
  </si>
  <si>
    <t>12130.112476845432</t>
  </si>
  <si>
    <t>11991.900368642951</t>
  </si>
  <si>
    <t>12031.65977965638</t>
  </si>
  <si>
    <t>12162.29896573114</t>
  </si>
  <si>
    <t>12137.6861838946</t>
  </si>
  <si>
    <t>12133.900507752187</t>
  </si>
  <si>
    <t>12114.965847668544</t>
  </si>
  <si>
    <t>12061.952253088712</t>
  </si>
  <si>
    <t>11948.35214180132</t>
  </si>
  <si>
    <t>11906.699500255962</t>
  </si>
  <si>
    <t>11980.539415608475</t>
  </si>
  <si>
    <t>11990.006353189574</t>
  </si>
  <si>
    <t>12075.206436655115</t>
  </si>
  <si>
    <t>12046.805623911823</t>
  </si>
  <si>
    <t>12143.36666041184</t>
  </si>
  <si>
    <t>12029.765764203003</t>
  </si>
  <si>
    <t>11965.391216588692</t>
  </si>
  <si>
    <t>12272.114185797564</t>
  </si>
  <si>
    <t>12277.792307550459</t>
  </si>
  <si>
    <t>12202.059161666015</t>
  </si>
  <si>
    <t>12103.606464476963</t>
  </si>
  <si>
    <t>12124.432785249643</t>
  </si>
  <si>
    <t>11908.591945866445</t>
  </si>
  <si>
    <t>12012.725904494184</t>
  </si>
  <si>
    <t>11863.152843257227</t>
  </si>
  <si>
    <t>11904.806269724035</t>
  </si>
  <si>
    <t>12135.79295336267</t>
  </si>
  <si>
    <t>12226.672728424002</t>
  </si>
  <si>
    <t>12308.903454052775</t>
  </si>
  <si>
    <t>12362.44922537417</t>
  </si>
  <si>
    <t>12310.81552269945</t>
  </si>
  <si>
    <t>12419.81913398892</t>
  </si>
  <si>
    <t>12400.694522914922</t>
  </si>
  <si>
    <t>12440.85502878814</t>
  </si>
  <si>
    <t>12305.077746916526</t>
  </si>
  <si>
    <t>12318.464582207602</t>
  </si>
  <si>
    <t>12329.939348851996</t>
  </si>
  <si>
    <t>12268.743733101004</t>
  </si>
  <si>
    <t>12194.162066980381</t>
  </si>
  <si>
    <t>12341.411760732051</t>
  </si>
  <si>
    <t>12402.607376483045</t>
  </si>
  <si>
    <t>12415.992641931223</t>
  </si>
  <si>
    <t>12297.430257251272</t>
  </si>
  <si>
    <t>12163.56582894778</t>
  </si>
  <si>
    <t>11951.296382151764</t>
  </si>
  <si>
    <t>12020.139487568016</t>
  </si>
  <si>
    <t>12023.964409782813</t>
  </si>
  <si>
    <t>12033.52553793764</t>
  </si>
  <si>
    <t>12322.289504422399</t>
  </si>
  <si>
    <t>12595.752997126514</t>
  </si>
  <si>
    <t>12582.367731678336</t>
  </si>
  <si>
    <t>12475.276189035541</t>
  </si>
  <si>
    <t>12626.351589923459</t>
  </si>
  <si>
    <t>12511.610987772514</t>
  </si>
  <si>
    <t>12486.750170758492</t>
  </si>
  <si>
    <t>12494.398445345194</t>
  </si>
  <si>
    <t>12549.856285313266</t>
  </si>
  <si>
    <t>12526.909106788815</t>
  </si>
  <si>
    <t>12389.220541191975</t>
  </si>
  <si>
    <t>12377.746559469022</t>
  </si>
  <si>
    <t>12425.554555007497</t>
  </si>
  <si>
    <t>12385.397188820069</t>
  </si>
  <si>
    <t>12588.10472253981</t>
  </si>
  <si>
    <t>12756.390311090703</t>
  </si>
  <si>
    <t>12829.059123643197</t>
  </si>
  <si>
    <t>12955.272922595646</t>
  </si>
  <si>
    <t>13064.276533885117</t>
  </si>
  <si>
    <t>13276.546765602578</t>
  </si>
  <si>
    <t>13441.007431938671</t>
  </si>
  <si>
    <t>13475.430946950415</t>
  </si>
  <si>
    <t>13601.64239113852</t>
  </si>
  <si>
    <t>13693.437384607907</t>
  </si>
  <si>
    <t>13750.805723379759</t>
  </si>
  <si>
    <t>13810.087700641183</t>
  </si>
  <si>
    <t>13819.64804387456</t>
  </si>
  <si>
    <t>13963.07674001867</t>
  </si>
  <si>
    <t>13877.019522332204</t>
  </si>
  <si>
    <t>13934.389430946952</t>
  </si>
  <si>
    <t>13712.558071074665</t>
  </si>
  <si>
    <t>13615.028441508144</t>
  </si>
  <si>
    <t>13578.694427692619</t>
  </si>
  <si>
    <t>13490.726711202373</t>
  </si>
  <si>
    <t>13502.203047689669</t>
  </si>
  <si>
    <t>13530.885647232697</t>
  </si>
  <si>
    <t>13536.624992858515</t>
  </si>
  <si>
    <t>13731.854579945712</t>
  </si>
  <si>
    <t>13805.178801907065</t>
  </si>
  <si>
    <t>13652.743917071677</t>
  </si>
  <si>
    <t>13884.2894647811</t>
  </si>
  <si>
    <t>13726.06499934724</t>
  </si>
  <si>
    <t>13496.453498085028</t>
  </si>
  <si>
    <t>13315.073849943066</t>
  </si>
  <si>
    <t>13185.795717658673</t>
  </si>
  <si>
    <t>12547.115339617787</t>
  </si>
  <si>
    <t>12060.871416255182</t>
  </si>
  <si>
    <t>12749.71847878498</t>
  </si>
  <si>
    <t>12743.928898186507</t>
  </si>
  <si>
    <t>13452.07011482301</t>
  </si>
  <si>
    <t>13317.005541625935</t>
  </si>
  <si>
    <t>12408.189737819317</t>
  </si>
  <si>
    <t>12381.175881274165</t>
  </si>
  <si>
    <t>11640.231227494038</t>
  </si>
  <si>
    <t>10484.435965551236</t>
  </si>
  <si>
    <t>10827.894828356872</t>
  </si>
  <si>
    <t>9602.635588132665</t>
  </si>
  <si>
    <t>11327.645679992052</t>
  </si>
  <si>
    <t>11204.15477354179</t>
  </si>
  <si>
    <t>10235.525600653633</t>
  </si>
  <si>
    <t>9359.51323399064</t>
  </si>
  <si>
    <t>8755.56641493335</t>
  </si>
  <si>
    <t>9876.631257578343</t>
  </si>
  <si>
    <t>10088.880296416717</t>
  </si>
  <si>
    <t>11053.650795467824</t>
  </si>
  <si>
    <t>11221.52037565142</t>
  </si>
  <si>
    <t>11603.569901434808</t>
  </si>
  <si>
    <t>10860.696695657602</t>
  </si>
  <si>
    <t>10524.955965447516</t>
  </si>
  <si>
    <t>10113.964031121895</t>
  </si>
  <si>
    <t>11103.819834721075</t>
  </si>
  <si>
    <t>11049.791336709324</t>
  </si>
  <si>
    <t>12055.083405499605</t>
  </si>
  <si>
    <t>11551.473095105925</t>
  </si>
  <si>
    <t>11798.454123085003</t>
  </si>
  <si>
    <t>11198.365977864767</t>
  </si>
  <si>
    <t>11088.38199968708</t>
  </si>
  <si>
    <t>11583.444128034549</t>
  </si>
  <si>
    <t>11540.31776005752</t>
  </si>
  <si>
    <t>11471.318450178289</t>
  </si>
  <si>
    <t>11649.060063748857</t>
  </si>
  <si>
    <t>11687.397202534165</t>
  </si>
  <si>
    <t>11380.704890391722</t>
  </si>
  <si>
    <t>11279.635498046046</t>
  </si>
  <si>
    <t>11155.913401202304</t>
  </si>
  <si>
    <t>11122.804864145126</t>
  </si>
  <si>
    <t>11047.874367748653</t>
  </si>
  <si>
    <t>11176.82438087195</t>
  </si>
  <si>
    <t>11124.547274422119</t>
  </si>
  <si>
    <t>11082.725315082824</t>
  </si>
  <si>
    <t>10943.319469400414</t>
  </si>
  <si>
    <t>11068.7853474183</t>
  </si>
  <si>
    <t>11297.061657161707</t>
  </si>
  <si>
    <t>11234.329403601338</t>
  </si>
  <si>
    <t>11270.923446661078</t>
  </si>
  <si>
    <t>11143.715843814773</t>
  </si>
  <si>
    <t>11103.636294752472</t>
  </si>
  <si>
    <t>11056.587104582195</t>
  </si>
  <si>
    <t>11042.646451469096</t>
  </si>
  <si>
    <t>10910.21161779181</t>
  </si>
  <si>
    <t>11119.319358142564</t>
  </si>
  <si>
    <t>11044.389547194665</t>
  </si>
  <si>
    <t>10993.854165573252</t>
  </si>
  <si>
    <t>10969.458365349617</t>
  </si>
  <si>
    <t>10920.667450350924</t>
  </si>
  <si>
    <t>10861.42001734454</t>
  </si>
  <si>
    <t>10934.607418015446</t>
  </si>
  <si>
    <t>10967.716640521197</t>
  </si>
  <si>
    <t>10981.656608185722</t>
  </si>
  <si>
    <t>11075.756359423423</t>
  </si>
  <si>
    <t>11218.646340211246</t>
  </si>
  <si>
    <t>10857.934511341979</t>
  </si>
  <si>
    <t>10925.894681181902</t>
  </si>
  <si>
    <t>11180.309201425938</t>
  </si>
  <si>
    <t>11168.111644038408</t>
  </si>
  <si>
    <t>11243.041454986307</t>
  </si>
  <si>
    <t>10763.835445552852</t>
  </si>
  <si>
    <t>10918.924354625353</t>
  </si>
  <si>
    <t>10802.17258433816</t>
  </si>
  <si>
    <t>11154.17099092531</t>
  </si>
  <si>
    <t>10948.548071128544</t>
  </si>
  <si>
    <t>11147.20066436876</t>
  </si>
  <si>
    <t>10915.439534071367</t>
  </si>
  <si>
    <t>10715.043845105582</t>
  </si>
  <si>
    <t>10781.260919219938</t>
  </si>
  <si>
    <t>10814.37014172569</t>
  </si>
  <si>
    <t>10906.726111789249</t>
  </si>
  <si>
    <t>10873.61757473207</t>
  </si>
  <si>
    <t>11028.705798355999</t>
  </si>
  <si>
    <t>11096.666653644497</t>
  </si>
  <si>
    <t>11080.982904805831</t>
  </si>
  <si>
    <t>11131.517600978668</t>
  </si>
  <si>
    <t>11194.249854539037</t>
  </si>
  <si>
    <t>11097.396656376597</t>
  </si>
  <si>
    <t>10956.520523501365</t>
  </si>
  <si>
    <t>10951.237771335831</t>
  </si>
  <si>
    <t>11053.373036215231</t>
  </si>
  <si>
    <t>10958.282126338452</t>
  </si>
  <si>
    <t>10954.76029156143</t>
  </si>
  <si>
    <t>10889.604291840773</t>
  </si>
  <si>
    <t>10794.51269651542</t>
  </si>
  <si>
    <t>10685.333076633398</t>
  </si>
  <si>
    <t>10502.194240985313</t>
  </si>
  <si>
    <t>10688.855596858997</t>
  </si>
  <si>
    <t>10697.660183801556</t>
  </si>
  <si>
    <t>10655.397481028702</t>
  </si>
  <si>
    <t>10623.700282586917</t>
  </si>
  <si>
    <t>10789.22925890131</t>
  </si>
  <si>
    <t>11011.110333442377</t>
  </si>
  <si>
    <t>10975.89130022357</t>
  </si>
  <si>
    <t>11041.04661449565</t>
  </si>
  <si>
    <t>10952.998688724343</t>
  </si>
  <si>
    <t>11051.612804275293</t>
  </si>
  <si>
    <t>11252.360813808496</t>
  </si>
  <si>
    <t>11299.907639644034</t>
  </si>
  <si>
    <t>11203.05512693017</t>
  </si>
  <si>
    <t>11150.226234377671</t>
  </si>
  <si>
    <t>11026.959275387557</t>
  </si>
  <si>
    <t>11025.198357999045</t>
  </si>
  <si>
    <t>11190.728019762013</t>
  </si>
  <si>
    <t>11201.293524093084</t>
  </si>
  <si>
    <t>11322.799565694686</t>
  </si>
  <si>
    <t>11372.105938021587</t>
  </si>
  <si>
    <t>11488.329227457654</t>
  </si>
  <si>
    <t>11350.974929359447</t>
  </si>
  <si>
    <t>11460.153863792893</t>
  </si>
  <si>
    <t>11490.090144846166</t>
  </si>
  <si>
    <t>11548.202475012775</t>
  </si>
  <si>
    <t>11627.445128392948</t>
  </si>
  <si>
    <t>11572.855318451939</t>
  </si>
  <si>
    <t>11583.420822783008</t>
  </si>
  <si>
    <t>11560.528211283783</t>
  </si>
  <si>
    <t>11588.703574948544</t>
  </si>
  <si>
    <t>11706.687781773124</t>
  </si>
  <si>
    <t>11764.799426491158</t>
  </si>
  <si>
    <t>11870.45652614758</t>
  </si>
  <si>
    <t>11962.026972144486</t>
  </si>
  <si>
    <t>11946.178030199306</t>
  </si>
  <si>
    <t>12152.208106449467</t>
  </si>
  <si>
    <t>12088.815080463048</t>
  </si>
  <si>
    <t>11977.875228641089</t>
  </si>
  <si>
    <t>12018.378384922582</t>
  </si>
  <si>
    <t>11900.394178098002</t>
  </si>
  <si>
    <t>11842.281847931394</t>
  </si>
  <si>
    <t>11844.042079871331</t>
  </si>
  <si>
    <t>11988.442103869309</t>
  </si>
  <si>
    <t>12166.296816454711</t>
  </si>
  <si>
    <t>12145.16580779257</t>
  </si>
  <si>
    <t>12210.320436616075</t>
  </si>
  <si>
    <t>12039.508022687573</t>
  </si>
  <si>
    <t>12182.14712929704</t>
  </si>
  <si>
    <t>12190.951030791022</t>
  </si>
  <si>
    <t>12101.142187631205</t>
  </si>
  <si>
    <t>11847.564600096928</t>
  </si>
  <si>
    <t>12095.930036668868</t>
  </si>
  <si>
    <t>11976.750407529938</t>
  </si>
  <si>
    <t>11926.943657743475</t>
  </si>
  <si>
    <t>11894.924298471564</t>
  </si>
  <si>
    <t>11909.154210883202</t>
  </si>
  <si>
    <t>11966.07660232406</t>
  </si>
  <si>
    <t>11973.191558529881</t>
  </si>
  <si>
    <t>11912.712374434686</t>
  </si>
  <si>
    <t>11848.67502678801</t>
  </si>
  <si>
    <t>11838.001907030706</t>
  </si>
  <si>
    <t>11884.25117871426</t>
  </si>
  <si>
    <t>11797.089537950093</t>
  </si>
  <si>
    <t>11880.69370061135</t>
  </si>
  <si>
    <t>11980.307200184274</t>
  </si>
  <si>
    <t>11960.740385169694</t>
  </si>
  <si>
    <t>12017.662776610552</t>
  </si>
  <si>
    <t>11798.867591552973</t>
  </si>
  <si>
    <t>11832.665689876341</t>
  </si>
  <si>
    <t>11877.13622250844</t>
  </si>
  <si>
    <t>11871.7993199055</t>
  </si>
  <si>
    <t>11861.12688559677</t>
  </si>
  <si>
    <t>11955.40416801533</t>
  </si>
  <si>
    <t>11717.042167943173</t>
  </si>
  <si>
    <t>11782.858254641304</t>
  </si>
  <si>
    <t>11444.883440444797</t>
  </si>
  <si>
    <t>11631.659266230461</t>
  </si>
  <si>
    <t>11556.949484275056</t>
  </si>
  <si>
    <t>11448.440918547707</t>
  </si>
  <si>
    <t>11361.278592334966</t>
  </si>
  <si>
    <t>11459.114038305011</t>
  </si>
  <si>
    <t>11451.999082099192</t>
  </si>
  <si>
    <t>11268.780048967861</t>
  </si>
  <si>
    <t>11277.67442967371</t>
  </si>
  <si>
    <t>11450.219657599162</t>
  </si>
  <si>
    <t>11478.680853319589</t>
  </si>
  <si>
    <t>11487.574548576864</t>
  </si>
  <si>
    <t>11462.67151640792</t>
  </si>
  <si>
    <t>11507.142049040018</t>
  </si>
  <si>
    <t>11425.316625430218</t>
  </si>
  <si>
    <t>11523.151385951687</t>
  </si>
  <si>
    <t>11661.89851555377</t>
  </si>
  <si>
    <t>11740.167146509237</t>
  </si>
  <si>
    <t>11683.24475506838</t>
  </si>
  <si>
    <t>11711.705950788808</t>
  </si>
  <si>
    <t>11688.580972222744</t>
  </si>
  <si>
    <t>11873.57874440553</t>
  </si>
  <si>
    <t>11850.453765839466</t>
  </si>
  <si>
    <t>11994.537798044488</t>
  </si>
  <si>
    <t>11896.703037523019</t>
  </si>
  <si>
    <t>11875.35679800841</t>
  </si>
  <si>
    <t>11921.606069691961</t>
  </si>
  <si>
    <t>11903.817993728837</t>
  </si>
  <si>
    <t>12037.229591625131</t>
  </si>
  <si>
    <t>12022.998308316342</t>
  </si>
  <si>
    <t>12049.68145043389</t>
  </si>
  <si>
    <t>12113.718798080567</t>
  </si>
  <si>
    <t>12188.428580035972</t>
  </si>
  <si>
    <t>12204.437916947641</t>
  </si>
  <si>
    <t>12288.890664944429</t>
  </si>
  <si>
    <t>12441.623687265543</t>
  </si>
  <si>
    <t>12454.201668612055</t>
  </si>
  <si>
    <t>12375.140659104187</t>
  </si>
  <si>
    <t>12610.529183259116</t>
  </si>
  <si>
    <t>BuySell</t>
  </si>
  <si>
    <t>buy</t>
  </si>
  <si>
    <t>39.698750784707805</t>
  </si>
  <si>
    <t>39.97350089655065</t>
  </si>
  <si>
    <t>40.88918398818955</t>
  </si>
  <si>
    <t>39.43285946029003</t>
  </si>
  <si>
    <t>59.12914380466673</t>
  </si>
  <si>
    <t>sell</t>
  </si>
  <si>
    <t>41.06399410316864</t>
  </si>
  <si>
    <t>38.45444754878654</t>
  </si>
  <si>
    <t>40.687303648801226</t>
  </si>
  <si>
    <t>55.06268610475813</t>
  </si>
  <si>
    <t>Trades - Net Profit/Loss</t>
  </si>
  <si>
    <t>pnlplus</t>
  </si>
  <si>
    <t>2635.6568718656895</t>
  </si>
  <si>
    <t>pnlminus</t>
  </si>
  <si>
    <t>-32.398436562604545</t>
  </si>
  <si>
    <t>-873.5978556615619</t>
  </si>
  <si>
    <t>-413.5929453286247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</si>
  <si>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</si>
  <si>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</si>
  <si>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</si>
  <si>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</si>
  <si>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</si>
  <si>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</si>
  <si>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</si>
  <si>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</si>
  <si>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</si>
  <si>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</si>
  <si>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</si>
  <si>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</si>
  <si>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</si>
  <si>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</si>
  <si>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11811.16</t>
  </si>
  <si>
    <t xml:space="preserve"> percD</t>
  </si>
  <si>
    <t xml:space="preserve"> percDSlow</t>
  </si>
  <si>
    <t>36.121061360441</t>
  </si>
  <si>
    <t>36.26057254041272</t>
  </si>
  <si>
    <t>36.128394759016466</t>
  </si>
  <si>
    <t>37.01692091879334</t>
  </si>
  <si>
    <t>36.9508355008429</t>
  </si>
  <si>
    <t>36.679124991660586</t>
  </si>
  <si>
    <t>36.72319244997222</t>
  </si>
  <si>
    <t>36.495548248250714</t>
  </si>
  <si>
    <t>37.01692337060556</t>
  </si>
  <si>
    <t>37.21518893609794</t>
  </si>
  <si>
    <t>37.74389327398024</t>
  </si>
  <si>
    <t>38.27994771308027</t>
  </si>
  <si>
    <t>38.22854574486812</t>
  </si>
  <si>
    <t>38.49289013609562</t>
  </si>
  <si>
    <t>38.213853522239624</t>
  </si>
  <si>
    <t>38.40478361303922</t>
  </si>
  <si>
    <t>37.28127796388254</t>
  </si>
  <si>
    <t>37.4207883946946</t>
  </si>
  <si>
    <t>36.40008382126075</t>
  </si>
  <si>
    <t>35.40142559102876</t>
  </si>
  <si>
    <t>35.04160787129209</t>
  </si>
  <si>
    <t>35.55562972846108</t>
  </si>
  <si>
    <t>35.34042468596438</t>
  </si>
  <si>
    <t>34.47177560975702</t>
  </si>
  <si>
    <t>34.063421382528645</t>
  </si>
  <si>
    <t>34.74647547161836</t>
  </si>
  <si>
    <t>34.23418580858465</t>
  </si>
  <si>
    <t>34.36040209711725</t>
  </si>
  <si>
    <t>34.49403388212784</t>
  </si>
  <si>
    <t>34.90981291294801</t>
  </si>
  <si>
    <t>34.17478784357101</t>
  </si>
  <si>
    <t>33.974329612288294</t>
  </si>
  <si>
    <t>34.00402400303222</t>
  </si>
  <si>
    <t>33.44719546525249</t>
  </si>
  <si>
    <t>33.380375158611876</t>
  </si>
  <si>
    <t>32.652768088301116</t>
  </si>
  <si>
    <t>32.600799572705974</t>
  </si>
  <si>
    <t>32.56368495142775</t>
  </si>
  <si>
    <t>32.96459819106094</t>
  </si>
  <si>
    <t>33.02399218498113</t>
  </si>
  <si>
    <t>33.417493519297324</t>
  </si>
  <si>
    <t>33.19476834404705</t>
  </si>
  <si>
    <t>33.43976184943715</t>
  </si>
  <si>
    <t>33.157633521547396</t>
  </si>
  <si>
    <t>32.69731623985059</t>
  </si>
  <si>
    <t>32.84581554330819</t>
  </si>
  <si>
    <t>32.86808414104705</t>
  </si>
  <si>
    <t>33.26156953312481</t>
  </si>
  <si>
    <t>32.80868426094162</t>
  </si>
  <si>
    <t>33.023996484097715</t>
  </si>
  <si>
    <t>32.86807696771695</t>
  </si>
  <si>
    <t>32.92005450120413</t>
  </si>
  <si>
    <t>32.816103068419</t>
  </si>
  <si>
    <t>32.682462605409135</t>
  </si>
  <si>
    <t>32.85323399154477</t>
  </si>
  <si>
    <t>33.26900269902301</t>
  </si>
  <si>
    <t>33.105667774938</t>
  </si>
  <si>
    <t>33.01657636394825</t>
  </si>
  <si>
    <t>33.179908543937785</t>
  </si>
  <si>
    <t>33.3952151225356</t>
  </si>
  <si>
    <t>32.9126328403126</t>
  </si>
  <si>
    <t>33.09080722171049</t>
  </si>
  <si>
    <t>32.84581856251378</t>
  </si>
  <si>
    <t>33.33581607748908</t>
  </si>
  <si>
    <t>33.269001602526885</t>
  </si>
  <si>
    <t>33.14279250651442</t>
  </si>
  <si>
    <t>32.29639279884866</t>
  </si>
  <si>
    <t>32.392921231256096</t>
  </si>
  <si>
    <t>32.292260298493204</t>
  </si>
  <si>
    <t>32.540373976542426</t>
  </si>
  <si>
    <t>32.72083454721067</t>
  </si>
  <si>
    <t>32.638109917152526</t>
  </si>
  <si>
    <t>32.82607415368717</t>
  </si>
  <si>
    <t>32.826085352607315</t>
  </si>
  <si>
    <t>32.55541067995623</t>
  </si>
  <si>
    <t>32.55541668473903</t>
  </si>
  <si>
    <t>32.713313512733386</t>
  </si>
  <si>
    <t>32.90877887665948</t>
  </si>
  <si>
    <t>32.76592650073934</t>
  </si>
  <si>
    <t>32.56292913476231</t>
  </si>
  <si>
    <t>32.26218532868083</t>
  </si>
  <si>
    <t>32.299778958255715</t>
  </si>
  <si>
    <t>31.923850962351324</t>
  </si>
  <si>
    <t>32.14940050719133</t>
  </si>
  <si>
    <t>32.0216064453125</t>
  </si>
  <si>
    <t>31.908827464911376</t>
  </si>
  <si>
    <t>31.78852560577097</t>
  </si>
  <si>
    <t>31.916338563316206</t>
  </si>
  <si>
    <t>32.25467499678863</t>
  </si>
  <si>
    <t>32.15693123075757</t>
  </si>
  <si>
    <t>31.96144656127389</t>
  </si>
  <si>
    <t>31.608071394718753</t>
  </si>
  <si>
    <t>31.465220798734826</t>
  </si>
  <si>
    <t>31.277251527598565</t>
  </si>
  <si>
    <t>31.51033937970282</t>
  </si>
  <si>
    <t>31.653184379777947</t>
  </si>
  <si>
    <t>31.585510230780674</t>
  </si>
  <si>
    <t>31.916338106649906</t>
  </si>
  <si>
    <t>32.27722265912591</t>
  </si>
  <si>
    <t>32.59300511011918</t>
  </si>
  <si>
    <t>33.14186412785634</t>
  </si>
  <si>
    <t>33.217057496014874</t>
  </si>
  <si>
    <t>32.555416252430746</t>
  </si>
  <si>
    <t>32.720825851663875</t>
  </si>
  <si>
    <t>32.70578645710933</t>
  </si>
  <si>
    <t>32.50278793132791</t>
  </si>
  <si>
    <t>32.630597673786596</t>
  </si>
  <si>
    <t>32.68323337093538</t>
  </si>
  <si>
    <t>32.540376964129564</t>
  </si>
  <si>
    <t>32.51031258360098</t>
  </si>
  <si>
    <t>32.465195169090215</t>
  </si>
  <si>
    <t>32.29979401369081</t>
  </si>
  <si>
    <t>32.630599381828375</t>
  </si>
  <si>
    <t>32.630604685412024</t>
  </si>
  <si>
    <t>32.67571014626236</t>
  </si>
  <si>
    <t>33.63808581998201</t>
  </si>
  <si>
    <t>33.6456042019027</t>
  </si>
  <si>
    <t>33.67567490978311</t>
  </si>
  <si>
    <t>33.60800460572063</t>
  </si>
  <si>
    <t>33.818531030016366</t>
  </si>
  <si>
    <t>34.28468448422738</t>
  </si>
  <si>
    <t>34.397462091804044</t>
  </si>
  <si>
    <t>34.97062932854392</t>
  </si>
  <si>
    <t>35.03909353185272</t>
  </si>
  <si>
    <t>33.700210314027636</t>
  </si>
  <si>
    <t>33.45678079091648</t>
  </si>
  <si>
    <t>33.41112480002149</t>
  </si>
  <si>
    <t>33.1600901195585</t>
  </si>
  <si>
    <t>32.11790333488915</t>
  </si>
  <si>
    <t>32.58194722638697</t>
  </si>
  <si>
    <t>32.36894233180886</t>
  </si>
  <si>
    <t>32.064637375661235</t>
  </si>
  <si>
    <t>32.49825986074469</t>
  </si>
  <si>
    <t>32.45261519394941</t>
  </si>
  <si>
    <t>32.65801289856485</t>
  </si>
  <si>
    <t>32.91666724444348</t>
  </si>
  <si>
    <t>33.07641980811439</t>
  </si>
  <si>
    <t>32.96230741787545</t>
  </si>
  <si>
    <t>32.726479881872066</t>
  </si>
  <si>
    <t>32.581941353387386</t>
  </si>
  <si>
    <t>33.07641097345608</t>
  </si>
  <si>
    <t>33.53284827327875</t>
  </si>
  <si>
    <t>34.10339918075381</t>
  </si>
  <si>
    <t>33.82192794248721</t>
  </si>
  <si>
    <t>34.072963038400125</t>
  </si>
  <si>
    <t>34.32400212065908</t>
  </si>
  <si>
    <t>34.118613573959905</t>
  </si>
  <si>
    <t>33.89800313699567</t>
  </si>
  <si>
    <t>34.21750698090327</t>
  </si>
  <si>
    <t>34.68155095083263</t>
  </si>
  <si>
    <t>34.68155038070561</t>
  </si>
  <si>
    <t>34.734793961034434</t>
  </si>
  <si>
    <t>35.00865116363084</t>
  </si>
  <si>
    <t>34.97822758375099</t>
  </si>
  <si>
    <t>34.932588153286524</t>
  </si>
  <si>
    <t>35.06951801850638</t>
  </si>
  <si>
    <t>35.12276848090152</t>
  </si>
  <si>
    <t>35.2749089033755</t>
  </si>
  <si>
    <t>34.99343995763379</t>
  </si>
  <si>
    <t>34.81848269857469</t>
  </si>
  <si>
    <t>34.445713818760034</t>
  </si>
  <si>
    <t>34.30878899654453</t>
  </si>
  <si>
    <t>34.35444115458249</t>
  </si>
  <si>
    <t>34.88694579977569</t>
  </si>
  <si>
    <t>34.156640926200005</t>
  </si>
  <si>
    <t>33.07641219679984</t>
  </si>
  <si>
    <t>33.517631315885524</t>
  </si>
  <si>
    <t>33.87517540646287</t>
  </si>
  <si>
    <t>34.173156271595126</t>
  </si>
  <si>
    <t>33.957552255917236</t>
  </si>
  <si>
    <t>34.87386915019599</t>
  </si>
  <si>
    <t>34.88156430127755</t>
  </si>
  <si>
    <t>34.411849793423954</t>
  </si>
  <si>
    <t>34.42725556943061</t>
  </si>
  <si>
    <t>34.31945429755215</t>
  </si>
  <si>
    <t>34.38874922538232</t>
  </si>
  <si>
    <t>34.62747048666107</t>
  </si>
  <si>
    <t>33.942138293152354</t>
  </si>
  <si>
    <t>34.23475421669806</t>
  </si>
  <si>
    <t>34.434952504757455</t>
  </si>
  <si>
    <t>34.773752407005624</t>
  </si>
  <si>
    <t>34.68906057782672</t>
  </si>
  <si>
    <t>34.858459338316145</t>
  </si>
  <si>
    <t>34.06533958304658</t>
  </si>
  <si>
    <t>35.035563302235005</t>
  </si>
  <si>
    <t>35.6746710580417</t>
  </si>
  <si>
    <t>35.751679850295936</t>
  </si>
  <si>
    <t>35.86717431421197</t>
  </si>
  <si>
    <t>36.244478695975566</t>
  </si>
  <si>
    <t>36.18288315002852</t>
  </si>
  <si>
    <t>36.390777587890625</t>
  </si>
  <si>
    <t>36.47548333460097</t>
  </si>
  <si>
    <t>36.36767777202567</t>
  </si>
  <si>
    <t>35.743972258838895</t>
  </si>
  <si>
    <t>36.23677721057544</t>
  </si>
  <si>
    <t>36.19058371607543</t>
  </si>
  <si>
    <t>36.18288261386707</t>
  </si>
  <si>
    <t>36.03658160992794</t>
  </si>
  <si>
    <t>35.8440798296072</t>
  </si>
  <si>
    <t>36.729585247342236</t>
  </si>
  <si>
    <t>36.406180978476854</t>
  </si>
  <si>
    <t>36.02888551786364</t>
  </si>
  <si>
    <t>36.59098235076919</t>
  </si>
  <si>
    <t>36.513987897061796</t>
  </si>
  <si>
    <t>37.4072087317211</t>
  </si>
  <si>
    <t>37.68439672877107</t>
  </si>
  <si>
    <t>37.09919543231492</t>
  </si>
  <si>
    <t>37.40720614171013</t>
  </si>
  <si>
    <t>37.653605331376575</t>
  </si>
  <si>
    <t>37.52091123883771</t>
  </si>
  <si>
    <t>37.3729766717447</t>
  </si>
  <si>
    <t>37.38076447398039</t>
  </si>
  <si>
    <t>37.43527443611386</t>
  </si>
  <si>
    <t>37.2172633820142</t>
  </si>
  <si>
    <t>37.86350119928518</t>
  </si>
  <si>
    <t>38.097081106255274</t>
  </si>
  <si>
    <t>38.416315447279146</t>
  </si>
  <si>
    <t>37.590989377580314</t>
  </si>
  <si>
    <t>37.6221345228105</t>
  </si>
  <si>
    <t>37.48199019994451</t>
  </si>
  <si>
    <t>37.2795571814936</t>
  </si>
  <si>
    <t>37.80121567208015</t>
  </si>
  <si>
    <t>37.89465053890658</t>
  </si>
  <si>
    <t>38.260593172014026</t>
  </si>
  <si>
    <t>38.665458175353955</t>
  </si>
  <si>
    <t>38.891254326171214</t>
  </si>
  <si>
    <t>38.68103632541893</t>
  </si>
  <si>
    <t>39.397355486441484</t>
  </si>
  <si>
    <t>39.67764823114733</t>
  </si>
  <si>
    <t>39.31948554635526</t>
  </si>
  <si>
    <t>39.28834119300859</t>
  </si>
  <si>
    <t>39.17156360905676</t>
  </si>
  <si>
    <t>39.45185417643018</t>
  </si>
  <si>
    <t>39.51414867096918</t>
  </si>
  <si>
    <t>39.87229537963867</t>
  </si>
  <si>
    <t>39.88007792429531</t>
  </si>
  <si>
    <t>40.09809715229533</t>
  </si>
  <si>
    <t>40.2616089073405</t>
  </si>
  <si>
    <t>39.15599117450867</t>
  </si>
  <si>
    <t>39.54529060388528</t>
  </si>
  <si>
    <t>39.38178948843818</t>
  </si>
  <si>
    <t>39.2104888918127</t>
  </si>
  <si>
    <t>39.459639141408935</t>
  </si>
  <si>
    <t>39.69322502098415</t>
  </si>
  <si>
    <t>39.67764359014244</t>
  </si>
  <si>
    <t>38.735536127499124</t>
  </si>
  <si>
    <t>38.29172860141943</t>
  </si>
  <si>
    <t>38.29951523999418</t>
  </si>
  <si>
    <t>38.237233735039766</t>
  </si>
  <si>
    <t>38.7588922436638</t>
  </si>
  <si>
    <t>39.12483606298723</t>
  </si>
  <si>
    <t>39.20270058072557</t>
  </si>
  <si>
    <t>39.17934133495336</t>
  </si>
  <si>
    <t>39.82558392226162</t>
  </si>
  <si>
    <t>38.26837095114209</t>
  </si>
  <si>
    <t>38.65768439097332</t>
  </si>
  <si>
    <t>38.93797287888339</t>
  </si>
  <si>
    <t>39.15598701297548</t>
  </si>
  <si>
    <t>39.447042488442854</t>
  </si>
  <si>
    <t>39.1714617096887</t>
  </si>
  <si>
    <t>39.13210238068712</t>
  </si>
  <si>
    <t>37.78570730472543</t>
  </si>
  <si>
    <t>38.43921349927391</t>
  </si>
  <si>
    <t>38.0376624049593</t>
  </si>
  <si>
    <t>38.124268905692496</t>
  </si>
  <si>
    <t>38.762039835276546</t>
  </si>
  <si>
    <t>38.5415794479381</t>
  </si>
  <si>
    <t>38.91951620852949</t>
  </si>
  <si>
    <t>38.982502092802285</t>
  </si>
  <si>
    <t>39.13998472734406</t>
  </si>
  <si>
    <t>39.37618133116967</t>
  </si>
  <si>
    <t>39.69113666787938</t>
  </si>
  <si>
    <t>39.91947423071334</t>
  </si>
  <si>
    <t>40.15567278531918</t>
  </si>
  <si>
    <t>40.163548324340695</t>
  </si>
  <si>
    <t>40.415514632818194</t>
  </si>
  <si>
    <t>40.09268141179362</t>
  </si>
  <si>
    <t>40.29740848059778</t>
  </si>
  <si>
    <t>40.13992557817924</t>
  </si>
  <si>
    <t>40.0690613893203</t>
  </si>
  <si>
    <t>39.95882735055296</t>
  </si>
  <si>
    <t>40.99028081723371</t>
  </si>
  <si>
    <t>41.25799050098806</t>
  </si>
  <si>
    <t>41.19500102831688</t>
  </si>
  <si>
    <t>42.79335277102753</t>
  </si>
  <si>
    <t>42.76973407948562</t>
  </si>
  <si>
    <t>42.06109758709889</t>
  </si>
  <si>
    <t>42.4311638545144</t>
  </si>
  <si>
    <t>41.80914064535763</t>
  </si>
  <si>
    <t>42.27369192543034</t>
  </si>
  <si>
    <t>42.24218991852945</t>
  </si>
  <si>
    <t>42.22644223705169</t>
  </si>
  <si>
    <t>42.24219895480995</t>
  </si>
  <si>
    <t>41.90363185925319</t>
  </si>
  <si>
    <t>42.39967039469162</t>
  </si>
  <si>
    <t>42.91145964695236</t>
  </si>
  <si>
    <t>42.62800089454485</t>
  </si>
  <si>
    <t>42.14770884882745</t>
  </si>
  <si>
    <t>41.93512668826364</t>
  </si>
  <si>
    <t>42.076849755028064</t>
  </si>
  <si>
    <t>42.11622106099623</t>
  </si>
  <si>
    <t>42.05322649372825</t>
  </si>
  <si>
    <t>41.80914884799825</t>
  </si>
  <si>
    <t>41.73040510867974</t>
  </si>
  <si>
    <t>41.65954150085128</t>
  </si>
  <si>
    <t>41.64388111437882</t>
  </si>
  <si>
    <t>41.76325934453832</t>
  </si>
  <si>
    <t>40.91175001020703</t>
  </si>
  <si>
    <t>41.460855989906015</t>
  </si>
  <si>
    <t>41.45289291493715</t>
  </si>
  <si>
    <t>41.41310701351901</t>
  </si>
  <si>
    <t>41.03112871263419</t>
  </si>
  <si>
    <t>41.28577936747242</t>
  </si>
  <si>
    <t>41.301677969910045</t>
  </si>
  <si>
    <t>40.991332055526556</t>
  </si>
  <si>
    <t>40.7685069153039</t>
  </si>
  <si>
    <t>40.776462694946765</t>
  </si>
  <si>
    <t>41.30965036874145</t>
  </si>
  <si>
    <t>41.50859817970906</t>
  </si>
  <si>
    <t>41.58817962153934</t>
  </si>
  <si>
    <t>41.44493393654871</t>
  </si>
  <si>
    <t>40.41040841108293</t>
  </si>
  <si>
    <t>41.206194350157666</t>
  </si>
  <si>
    <t>40.9038019752038</t>
  </si>
  <si>
    <t>40.800349796046824</t>
  </si>
  <si>
    <t>41.7950973968988</t>
  </si>
  <si>
    <t>41.45289344160525</t>
  </si>
  <si>
    <t>42.43967868300662</t>
  </si>
  <si>
    <t>42.61475206330661</t>
  </si>
  <si>
    <t>42.13728387606151</t>
  </si>
  <si>
    <t>41.787126851675154</t>
  </si>
  <si>
    <t>41.444939939012805</t>
  </si>
  <si>
    <t>40.75260053840185</t>
  </si>
  <si>
    <t>39.702146211272094</t>
  </si>
  <si>
    <t>39.28832993402865</t>
  </si>
  <si>
    <t>39.216716159146806</t>
  </si>
  <si>
    <t>39.45545405232878</t>
  </si>
  <si>
    <t>39.86926177129911</t>
  </si>
  <si>
    <t>40.29899440948788</t>
  </si>
  <si>
    <t>40.33082666253735</t>
  </si>
  <si>
    <t>40.46611427928207</t>
  </si>
  <si>
    <t>40.18757964586805</t>
  </si>
  <si>
    <t>40.38652826304413</t>
  </si>
  <si>
    <t>40.458150424563904</t>
  </si>
  <si>
    <t>40.458147528401206</t>
  </si>
  <si>
    <t>40.46610536674493</t>
  </si>
  <si>
    <t>41.07886171275948</t>
  </si>
  <si>
    <t>40.04433384011497</t>
  </si>
  <si>
    <t>39.972717379303305</t>
  </si>
  <si>
    <t>40.23532405329872</t>
  </si>
  <si>
    <t>40.3865288726224</t>
  </si>
  <si>
    <t>39.55890542677855</t>
  </si>
  <si>
    <t>39.00980778616875</t>
  </si>
  <si>
    <t>37.80815096288825</t>
  </si>
  <si>
    <t>38.317470172126804</t>
  </si>
  <si>
    <t>38.59599997132873</t>
  </si>
  <si>
    <t>38.47587794479975</t>
  </si>
  <si>
    <t>38.29070215600588</t>
  </si>
  <si>
    <t>38.22629498167352</t>
  </si>
  <si>
    <t>38.169950898448775</t>
  </si>
  <si>
    <t>38.5080859134689</t>
  </si>
  <si>
    <t>38.78181804160059</t>
  </si>
  <si>
    <t>37.77543808443628</t>
  </si>
  <si>
    <t>37.83985035707669</t>
  </si>
  <si>
    <t>37.751283161077346</t>
  </si>
  <si>
    <t>38.16994165248761</t>
  </si>
  <si>
    <t>38.508083354877385</t>
  </si>
  <si>
    <t>39.30513621833424</t>
  </si>
  <si>
    <t>39.49030566810066</t>
  </si>
  <si>
    <t>39.522518321552084</t>
  </si>
  <si>
    <t>39.659383205691675</t>
  </si>
  <si>
    <t>39.5708239302354</t>
  </si>
  <si>
    <t>39.70768797266736</t>
  </si>
  <si>
    <t>39.73989169217681</t>
  </si>
  <si>
    <t>39.603028858161395</t>
  </si>
  <si>
    <t>39.804299320040194</t>
  </si>
  <si>
    <t>39.57082732434822</t>
  </si>
  <si>
    <t>39.46615726947737</t>
  </si>
  <si>
    <t>39.49030762478707</t>
  </si>
  <si>
    <t>38.87037293188032</t>
  </si>
  <si>
    <t>39.28903292519622</t>
  </si>
  <si>
    <t>39.313183347621525</t>
  </si>
  <si>
    <t>39.40979867864492</t>
  </si>
  <si>
    <t>39.89286939198588</t>
  </si>
  <si>
    <t>39.6754687028859</t>
  </si>
  <si>
    <t>39.52251942474233</t>
  </si>
  <si>
    <t>39.619131307205485</t>
  </si>
  <si>
    <t>39.007249456676966</t>
  </si>
  <si>
    <t>39.14411044768692</t>
  </si>
  <si>
    <t>39.54665793899251</t>
  </si>
  <si>
    <t>39.11192426153735</t>
  </si>
  <si>
    <t>39.46616279105392</t>
  </si>
  <si>
    <t>39.42590613514483</t>
  </si>
  <si>
    <t>39.329287814106344</t>
  </si>
  <si>
    <t>39.627171255073385</t>
  </si>
  <si>
    <t>39.29707244001389</t>
  </si>
  <si>
    <t>39.498361810446916</t>
  </si>
  <si>
    <t>39.45809877398339</t>
  </si>
  <si>
    <t>38.92673873901367</t>
  </si>
  <si>
    <t>38.97560182364431</t>
  </si>
  <si>
    <t>38.88600375396677</t>
  </si>
  <si>
    <t>40.56395567134242</t>
  </si>
  <si>
    <t>41.09340957284562</t>
  </si>
  <si>
    <t>40.94678984722759</t>
  </si>
  <si>
    <t>41.003801268364484</t>
  </si>
  <si>
    <t>41.21557494608531</t>
  </si>
  <si>
    <t>40.80831729462038</t>
  </si>
  <si>
    <t>40.75944186384435</t>
  </si>
  <si>
    <t>40.64540380056632</t>
  </si>
  <si>
    <t>40.67798431292194</t>
  </si>
  <si>
    <t>40.979367915473524</t>
  </si>
  <si>
    <t>41.598414942836484</t>
  </si>
  <si>
    <t>41.24001779343169</t>
  </si>
  <si>
    <t>40.873483196636634</t>
  </si>
  <si>
    <t>40.42549352155482</t>
  </si>
  <si>
    <t>40.69428307613177</t>
  </si>
  <si>
    <t>40.66169836425549</t>
  </si>
  <si>
    <t>40.43363149938185</t>
  </si>
  <si>
    <t>40.00192577778899</t>
  </si>
  <si>
    <t>40.4662141204903</t>
  </si>
  <si>
    <t>40.33589390709922</t>
  </si>
  <si>
    <t>40.61283112307287</t>
  </si>
  <si>
    <t>40.653557352732804</t>
  </si>
  <si>
    <t>40.52322533225691</t>
  </si>
  <si>
    <t>40.75130189705722</t>
  </si>
  <si>
    <t>40.71871933457285</t>
  </si>
  <si>
    <t>40.77573920791673</t>
  </si>
  <si>
    <t>40.726869127003454</t>
  </si>
  <si>
    <t>40.572101563675474</t>
  </si>
  <si>
    <t>40.48250761807233</t>
  </si>
  <si>
    <t>40.38475798007166</t>
  </si>
  <si>
    <t>40.2381437864509</t>
  </si>
  <si>
    <t>40.80831817515185</t>
  </si>
  <si>
    <t>40.726866216567565</t>
  </si>
  <si>
    <t>40.58800815779556</t>
  </si>
  <si>
    <t>41.049515571348714</t>
  </si>
  <si>
    <t>41.11544835055714</t>
  </si>
  <si>
    <t>41.041274625218804</t>
  </si>
  <si>
    <t>41.247300267363556</t>
  </si>
  <si>
    <t>41.36267904056086</t>
  </si>
  <si>
    <t>41.519270295480105</t>
  </si>
  <si>
    <t>41.61815172060235</t>
  </si>
  <si>
    <t>41.59343897082318</t>
  </si>
  <si>
    <t>41.75002200115107</t>
  </si>
  <si>
    <t>42.05494641047084</t>
  </si>
  <si>
    <t>42.10439847837869</t>
  </si>
  <si>
    <t>41.83243308392417</t>
  </si>
  <si>
    <t>42.03845480790431</t>
  </si>
  <si>
    <t>41.72530072088006</t>
  </si>
  <si>
    <t>41.91484393236981</t>
  </si>
  <si>
    <t>41.865396474420876</t>
  </si>
  <si>
    <t>42.2032915845398</t>
  </si>
  <si>
    <t>42.673037188343585</t>
  </si>
  <si>
    <t>42.43403801340712</t>
  </si>
  <si>
    <t>42.384599450821405</t>
  </si>
  <si>
    <t>42.63182910905992</t>
  </si>
  <si>
    <t>42.071424412028726</t>
  </si>
  <si>
    <t>41.453337013206216</t>
  </si>
  <si>
    <t>41.115440711290994</t>
  </si>
  <si>
    <t>40.810528096945966</t>
  </si>
  <si>
    <t>40.16771534085084</t>
  </si>
  <si>
    <t>39.75564206077633</t>
  </si>
  <si>
    <t>39.54962227281538</t>
  </si>
  <si>
    <t>39.327107460682384</t>
  </si>
  <si>
    <t>39.10458567974932</t>
  </si>
  <si>
    <t>39.27766392882686</t>
  </si>
  <si>
    <t>39.03042789756598</t>
  </si>
  <si>
    <t>39.18699547649585</t>
  </si>
  <si>
    <t>39.24468732773769</t>
  </si>
  <si>
    <t>39.07986890266552</t>
  </si>
  <si>
    <t>38.939765615078564</t>
  </si>
  <si>
    <t>38.81614352612177</t>
  </si>
  <si>
    <t>38.89855615642761</t>
  </si>
  <si>
    <t>38.98920431791809</t>
  </si>
  <si>
    <t>38.95624280731396</t>
  </si>
  <si>
    <t>38.972729356647136</t>
  </si>
  <si>
    <t>39.40126892969923</t>
  </si>
  <si>
    <t>39.154034970731665</t>
  </si>
  <si>
    <t>39.97815641141133</t>
  </si>
  <si>
    <t>40.777547455618716</t>
  </si>
  <si>
    <t>40.46439153479941</t>
  </si>
  <si>
    <t>40.200669239415326</t>
  </si>
  <si>
    <t>40.30780823665266</t>
  </si>
  <si>
    <t>40.22539138793945</t>
  </si>
  <si>
    <t>39.90398877103829</t>
  </si>
  <si>
    <t>40.28308722019208</t>
  </si>
  <si>
    <t>40.38207819307857</t>
  </si>
  <si>
    <t>39.898360365000975</t>
  </si>
  <si>
    <t>40.31535790698856</t>
  </si>
  <si>
    <t>40.02346731189415</t>
  </si>
  <si>
    <t>40.056811915208264</t>
  </si>
  <si>
    <t>40.19859656557764</t>
  </si>
  <si>
    <t>40.373733922945284</t>
  </si>
  <si>
    <t>40.2903305936255</t>
  </si>
  <si>
    <t>41.115993934698764</t>
  </si>
  <si>
    <t>41.47461711770206</t>
  </si>
  <si>
    <t>41.741491605276295</t>
  </si>
  <si>
    <t>42.10844867261441</t>
  </si>
  <si>
    <t>41.29947739617563</t>
  </si>
  <si>
    <t>41.407896946361994</t>
  </si>
  <si>
    <t>42.200190426509344</t>
  </si>
  <si>
    <t>42.28358162146597</t>
  </si>
  <si>
    <t>41.758169425089115</t>
  </si>
  <si>
    <t>41.16603385676742</t>
  </si>
  <si>
    <t>40.69899707006944</t>
  </si>
  <si>
    <t>40.86579693551356</t>
  </si>
  <si>
    <t>40.4738231789593</t>
  </si>
  <si>
    <t>40.38207573229977</t>
  </si>
  <si>
    <t>40.8407780779001</t>
  </si>
  <si>
    <t>40.648948661448415</t>
  </si>
  <si>
    <t>40.98255839542782</t>
  </si>
  <si>
    <t>41.34116532408554</t>
  </si>
  <si>
    <t>41.48294268926079</t>
  </si>
  <si>
    <t>41.77484366534707</t>
  </si>
  <si>
    <t>42.10011483952262</t>
  </si>
  <si>
    <t>42.40868201655532</t>
  </si>
  <si>
    <t>42.400341325600714</t>
  </si>
  <si>
    <t>42.59215995396978</t>
  </si>
  <si>
    <t>42.55880414912359</t>
  </si>
  <si>
    <t>42.783984883120866</t>
  </si>
  <si>
    <t>43.28438629382895</t>
  </si>
  <si>
    <t>43.51790411595933</t>
  </si>
  <si>
    <t>43.65967632689302</t>
  </si>
  <si>
    <t>43.35110053077379</t>
  </si>
  <si>
    <t>43.40114142320223</t>
  </si>
  <si>
    <t>43.68470283292513</t>
  </si>
  <si>
    <t>44.276832061832245</t>
  </si>
  <si>
    <t>43.1342658996582</t>
  </si>
  <si>
    <t>43.15094168622753</t>
  </si>
  <si>
    <t>43.15928780164512</t>
  </si>
  <si>
    <t>42.909081463554905</t>
  </si>
  <si>
    <t>43.125916743318</t>
  </si>
  <si>
    <t>43.65133191658877</t>
  </si>
  <si>
    <t>43.32608313378257</t>
  </si>
  <si>
    <t>43.326178998369315</t>
  </si>
  <si>
    <t>43.05628697336894</t>
  </si>
  <si>
    <t>43.31774520874023</t>
  </si>
  <si>
    <t>43.351480222603264</t>
  </si>
  <si>
    <t>43.39364485111984</t>
  </si>
  <si>
    <t>43.32617223333071</t>
  </si>
  <si>
    <t>42.35624584494812</t>
  </si>
  <si>
    <t>42.55867263966846</t>
  </si>
  <si>
    <t>43.14062374251556</t>
  </si>
  <si>
    <t>43.199658612299544</t>
  </si>
  <si>
    <t>43.2333957095464</t>
  </si>
  <si>
    <t>43.48642384177427</t>
  </si>
  <si>
    <t>43.309303090314245</t>
  </si>
  <si>
    <t>43.78162856484615</t>
  </si>
  <si>
    <t>43.233398027540154</t>
  </si>
  <si>
    <t>42.002020657264595</t>
  </si>
  <si>
    <t>41.968273728464936</t>
  </si>
  <si>
    <t>41.77429399551036</t>
  </si>
  <si>
    <t>40.91400876328805</t>
  </si>
  <si>
    <t>40.526039123535156</t>
  </si>
  <si>
    <t>40.55977661808598</t>
  </si>
  <si>
    <t>40.77907018448701</t>
  </si>
  <si>
    <t>40.49230812768394</t>
  </si>
  <si>
    <t>39.46334622098518</t>
  </si>
  <si>
    <t>39.5561119186621</t>
  </si>
  <si>
    <t>39.18502036553738</t>
  </si>
  <si>
    <t>38.50185668825568</t>
  </si>
  <si>
    <t>38.02110439849466</t>
  </si>
  <si>
    <t>37.90302501393584</t>
  </si>
  <si>
    <t>37.928331940686284</t>
  </si>
  <si>
    <t>37.945199731407236</t>
  </si>
  <si>
    <t>37.4813226108754</t>
  </si>
  <si>
    <t>37.1776880372563</t>
  </si>
  <si>
    <t>37.65843061402229</t>
  </si>
  <si>
    <t>37.25359914471889</t>
  </si>
  <si>
    <t>37.74278002380655</t>
  </si>
  <si>
    <t>38.04640935559336</t>
  </si>
  <si>
    <t>37.27889805169046</t>
  </si>
  <si>
    <t>37.30420131437019</t>
  </si>
  <si>
    <t>36.59573221999713</t>
  </si>
  <si>
    <t>36.43548070201263</t>
  </si>
  <si>
    <t>37.59939500745729</t>
  </si>
  <si>
    <t>37.582528740068256</t>
  </si>
  <si>
    <t>37.377442406984876</t>
  </si>
  <si>
    <t>37.24071323685997</t>
  </si>
  <si>
    <t>36.76217603760136</t>
  </si>
  <si>
    <t>37.84743314879836</t>
  </si>
  <si>
    <t>37.60815578219028</t>
  </si>
  <si>
    <t>37.121073993458424</t>
  </si>
  <si>
    <t>36.813446015190706</t>
  </si>
  <si>
    <t>37.58252774847309</t>
  </si>
  <si>
    <t>37.702161076282295</t>
  </si>
  <si>
    <t>38.36870594167488</t>
  </si>
  <si>
    <t>37.34326402925792</t>
  </si>
  <si>
    <t>37.479981441955644</t>
  </si>
  <si>
    <t>37.32616394221537</t>
  </si>
  <si>
    <t>37.599619867547595</t>
  </si>
  <si>
    <t>37.53125662504759</t>
  </si>
  <si>
    <t>37.770526625929726</t>
  </si>
  <si>
    <t>37.51416778564453</t>
  </si>
  <si>
    <t>37.514168119119546</t>
  </si>
  <si>
    <t>37.53979681646007</t>
  </si>
  <si>
    <t>37.445804190615796</t>
  </si>
  <si>
    <t>38.129427581678</t>
  </si>
  <si>
    <t>38.24052080611575</t>
  </si>
  <si>
    <t>37.79616168639624</t>
  </si>
  <si>
    <t>37.77052713808631</t>
  </si>
  <si>
    <t>38.283251741591094</t>
  </si>
  <si>
    <t>38.48833817907435</t>
  </si>
  <si>
    <t>38.249062214214845</t>
  </si>
  <si>
    <t>37.88161659442165</t>
  </si>
  <si>
    <t>37.685078963845235</t>
  </si>
  <si>
    <t>39.19760839054945</t>
  </si>
  <si>
    <t>38.753250370071335</t>
  </si>
  <si>
    <t>39.018149707740704</t>
  </si>
  <si>
    <t>38.77888609461522</t>
  </si>
  <si>
    <t>38.958332680840776</t>
  </si>
  <si>
    <t>39.31723653534244</t>
  </si>
  <si>
    <t>39.308689074394984</t>
  </si>
  <si>
    <t>39.76159961115259</t>
  </si>
  <si>
    <t>39.1463361790045</t>
  </si>
  <si>
    <t>39.40269757860228</t>
  </si>
  <si>
    <t>39.53941796321509</t>
  </si>
  <si>
    <t>38.69342263328539</t>
  </si>
  <si>
    <t>37.847426684973094</t>
  </si>
  <si>
    <t>37.59962417850907</t>
  </si>
  <si>
    <t>38.214877170330546</t>
  </si>
  <si>
    <t>38.41143043990806</t>
  </si>
  <si>
    <t>37.79615784271228</t>
  </si>
  <si>
    <t>37.69078588984188</t>
  </si>
  <si>
    <t>37.82942849830972</t>
  </si>
  <si>
    <t>38.06336805934157</t>
  </si>
  <si>
    <t>38.37529687143412</t>
  </si>
  <si>
    <t>38.47926366650985</t>
  </si>
  <si>
    <t>38.82585179703161</t>
  </si>
  <si>
    <t>38.15000903291766</t>
  </si>
  <si>
    <t>37.300888363061496</t>
  </si>
  <si>
    <t>37.439523883809485</t>
  </si>
  <si>
    <t>37.48284801945772</t>
  </si>
  <si>
    <t>37.64747833836395</t>
  </si>
  <si>
    <t>38.210665543295235</t>
  </si>
  <si>
    <t>38.46193867684831</t>
  </si>
  <si>
    <t>38.661226655243624</t>
  </si>
  <si>
    <t>39.02513512183886</t>
  </si>
  <si>
    <t>39.033801944328964</t>
  </si>
  <si>
    <t>39.406374769215255</t>
  </si>
  <si>
    <t>39.839603141704835</t>
  </si>
  <si>
    <t>39.93490982055664</t>
  </si>
  <si>
    <t>39.85692489797558</t>
  </si>
  <si>
    <t>40.29015625358863</t>
  </si>
  <si>
    <t>40.12553024291992</t>
  </si>
  <si>
    <t>40.22083654554414</t>
  </si>
  <si>
    <t>40.576085293321235</t>
  </si>
  <si>
    <t>40.740720161647616</t>
  </si>
  <si>
    <t>41.199938384459784</t>
  </si>
  <si>
    <t>41.3212333356748</t>
  </si>
  <si>
    <t>41.06997269151317</t>
  </si>
  <si>
    <t>41.503190603155694</t>
  </si>
  <si>
    <t>41.41655304307819</t>
  </si>
  <si>
    <t>41.24326151786979</t>
  </si>
  <si>
    <t>41.30390500781839</t>
  </si>
  <si>
    <t>41.22592999329433</t>
  </si>
  <si>
    <t>40.8880114932912</t>
  </si>
  <si>
    <t>41.52051702821183</t>
  </si>
  <si>
    <t>41.70247925319068</t>
  </si>
  <si>
    <t>41.52051917419321</t>
  </si>
  <si>
    <t>41.633161115553925</t>
  </si>
  <si>
    <t>41.953744476195325</t>
  </si>
  <si>
    <t>41.659157212319386</t>
  </si>
  <si>
    <t>41.97107694349345</t>
  </si>
  <si>
    <t>41.113294416902875</t>
  </si>
  <si>
    <t>40.09087782547976</t>
  </si>
  <si>
    <t>40.203508622612596</t>
  </si>
  <si>
    <t>40.775377166457474</t>
  </si>
  <si>
    <t>41.18293807516434</t>
  </si>
  <si>
    <t>40.35806005322197</t>
  </si>
  <si>
    <t>39.638472410877185</t>
  </si>
  <si>
    <t>39.094389294764945</t>
  </si>
  <si>
    <t>38.769706971772905</t>
  </si>
  <si>
    <t>38.40991300089749</t>
  </si>
  <si>
    <t>38.51521583144236</t>
  </si>
  <si>
    <t>39.31378208397321</t>
  </si>
  <si>
    <t>39.78764639608391</t>
  </si>
  <si>
    <t>38.93643389501083</t>
  </si>
  <si>
    <t>38.708276413061284</t>
  </si>
  <si>
    <t>38.75214945922892</t>
  </si>
  <si>
    <t>38.5678708549904</t>
  </si>
  <si>
    <t>38.94521297537022</t>
  </si>
  <si>
    <t>39.32255360330049</t>
  </si>
  <si>
    <t>38.53277163215225</t>
  </si>
  <si>
    <t>38.11154709854743</t>
  </si>
  <si>
    <t>37.62890039714838</t>
  </si>
  <si>
    <t>37.462167095543606</t>
  </si>
  <si>
    <t>38.02380175412671</t>
  </si>
  <si>
    <t>38.164204661471075</t>
  </si>
  <si>
    <t>38.050129483441786</t>
  </si>
  <si>
    <t>37.45339449191901</t>
  </si>
  <si>
    <t>37.778081799691336</t>
  </si>
  <si>
    <t>38.44501549807295</t>
  </si>
  <si>
    <t>38.1641968125481</t>
  </si>
  <si>
    <t>38.383590883832746</t>
  </si>
  <si>
    <t>38.71705188111876</t>
  </si>
  <si>
    <t>38.97153405533202</t>
  </si>
  <si>
    <t>38.98908872650167</t>
  </si>
  <si>
    <t>38.866236464017845</t>
  </si>
  <si>
    <t>39.53316454258985</t>
  </si>
  <si>
    <t>39.454183580106296</t>
  </si>
  <si>
    <t>39.41908831517254</t>
  </si>
  <si>
    <t>40.20886916194398</t>
  </si>
  <si>
    <t>39.92806867985626</t>
  </si>
  <si>
    <t>39.928062160845194</t>
  </si>
  <si>
    <t>39.524390060204965</t>
  </si>
  <si>
    <t>39.3839866004589</t>
  </si>
  <si>
    <t>39.664798571568134</t>
  </si>
  <si>
    <t>40.1737697900305</t>
  </si>
  <si>
    <t>41.28824247165182</t>
  </si>
  <si>
    <t>40.85825557655595</t>
  </si>
  <si>
    <t>40.93723092587361</t>
  </si>
  <si>
    <t>41.05130444535972</t>
  </si>
  <si>
    <t>41.588988312517756</t>
  </si>
  <si>
    <t>41.85563739568649</t>
  </si>
  <si>
    <t>40.682358051593354</t>
  </si>
  <si>
    <t>40.64680837626565</t>
  </si>
  <si>
    <t>40.566805291223815</t>
  </si>
  <si>
    <t>41.455650428745784</t>
  </si>
  <si>
    <t>41.84674835757677</t>
  </si>
  <si>
    <t>42.36227668460517</t>
  </si>
  <si>
    <t>42.14006140137645</t>
  </si>
  <si>
    <t>41.331217670379466</t>
  </si>
  <si>
    <t>41.77564095314111</t>
  </si>
  <si>
    <t>42.1311807225096</t>
  </si>
  <si>
    <t>42.27339340845523</t>
  </si>
  <si>
    <t>41.908964366699664</t>
  </si>
  <si>
    <t>42.22894314027189</t>
  </si>
  <si>
    <t>42.13117318814456</t>
  </si>
  <si>
    <t>40.65569284007941</t>
  </si>
  <si>
    <t>39.94461851070791</t>
  </si>
  <si>
    <t>38.34469808591538</t>
  </si>
  <si>
    <t>38.75356953447704</t>
  </si>
  <si>
    <t>39.117995180162346</t>
  </si>
  <si>
    <t>38.89578136115372</t>
  </si>
  <si>
    <t>39.56241596835392</t>
  </si>
  <si>
    <t>39.65130829353433</t>
  </si>
  <si>
    <t>40.7090262168647</t>
  </si>
  <si>
    <t>40.53124612629212</t>
  </si>
  <si>
    <t>41.08234482647161</t>
  </si>
  <si>
    <t>41.05567117223164</t>
  </si>
  <si>
    <t>41.35788070559709</t>
  </si>
  <si>
    <t>41.864523939327164</t>
  </si>
  <si>
    <t>42.53115225235601</t>
  </si>
  <si>
    <t>42.22895407649395</t>
  </si>
  <si>
    <t>42.21117308290975</t>
  </si>
  <si>
    <t>43.14445522041997</t>
  </si>
  <si>
    <t>42.75336446856578</t>
  </si>
  <si>
    <t>43.17112062036334</t>
  </si>
  <si>
    <t>43.17112680437322</t>
  </si>
  <si>
    <t>43.14445565697095</t>
  </si>
  <si>
    <t>43.597761135090195</t>
  </si>
  <si>
    <t>43.82887453022309</t>
  </si>
  <si>
    <t>43.73109436035156</t>
  </si>
  <si>
    <t>44.38796440866454</t>
  </si>
  <si>
    <t>45.089813976651385</t>
  </si>
  <si>
    <t>44.747891286658266</t>
  </si>
  <si>
    <t>44.414953444332596</t>
  </si>
  <si>
    <t>44.801871613796365</t>
  </si>
  <si>
    <t>44.99083466978527</t>
  </si>
  <si>
    <t>45.19779891341336</t>
  </si>
  <si>
    <t>45.45873932248883</t>
  </si>
  <si>
    <t>46.28657161755191</t>
  </si>
  <si>
    <t>46.56551065346588</t>
  </si>
  <si>
    <t>46.32256604812523</t>
  </si>
  <si>
    <t>45.917646053276194</t>
  </si>
  <si>
    <t>46.01663150286287</t>
  </si>
  <si>
    <t>46.79046670128354</t>
  </si>
  <si>
    <t>46.88045065954767</t>
  </si>
  <si>
    <t>47.303366729295895</t>
  </si>
  <si>
    <t>47.0424152728012</t>
  </si>
  <si>
    <t>46.31356845372408</t>
  </si>
  <si>
    <t>46.34055987257552</t>
  </si>
  <si>
    <t>46.43054885595915</t>
  </si>
  <si>
    <t>46.34055758904088</t>
  </si>
  <si>
    <t>46.78146829566175</t>
  </si>
  <si>
    <t>46.69148770168135</t>
  </si>
  <si>
    <t>47.240374655070916</t>
  </si>
  <si>
    <t>47.33935633791849</t>
  </si>
  <si>
    <t>46.871451771329234</t>
  </si>
  <si>
    <t>46.75448287862817</t>
  </si>
  <si>
    <t>46.682494401515775</t>
  </si>
  <si>
    <t>46.85345110557404</t>
  </si>
  <si>
    <t>47.42933819604399</t>
  </si>
  <si>
    <t>47.18638515313423</t>
  </si>
  <si>
    <t>46.99742938862466</t>
  </si>
  <si>
    <t>47.834249832097115</t>
  </si>
  <si>
    <t>47.5463144185117</t>
  </si>
  <si>
    <t>47.024422849253966</t>
  </si>
  <si>
    <t>47.96023528178925</t>
  </si>
  <si>
    <t>48.35614659369091</t>
  </si>
  <si>
    <t>48.221181389398225</t>
  </si>
  <si>
    <t>49.144738477380784</t>
  </si>
  <si>
    <t>49.335893984036105</t>
  </si>
  <si>
    <t>49.51794677819661</t>
  </si>
  <si>
    <t>49.51794181143349</t>
  </si>
  <si>
    <t>48.91717157346699</t>
  </si>
  <si>
    <t>48.698711426814405</t>
  </si>
  <si>
    <t>49.23575916897564</t>
  </si>
  <si>
    <t>49.32678245216948</t>
  </si>
  <si>
    <t>50.10960598806902</t>
  </si>
  <si>
    <t>50.546531195101316</t>
  </si>
  <si>
    <t>49.84563493311653</t>
  </si>
  <si>
    <t>50.20063781738282</t>
  </si>
  <si>
    <t>50.40089140296717</t>
  </si>
  <si>
    <t>50.63755654518074</t>
  </si>
  <si>
    <t>50.71948656466793</t>
  </si>
  <si>
    <t>50.082296764448465</t>
  </si>
  <si>
    <t>50.810497971924995</t>
  </si>
  <si>
    <t>50.83781383287387</t>
  </si>
  <si>
    <t>51.27473311691576</t>
  </si>
  <si>
    <t>51.20191201991493</t>
  </si>
  <si>
    <t>50.83781281448573</t>
  </si>
  <si>
    <t>50.20973581037404</t>
  </si>
  <si>
    <t>50.09139804503194</t>
  </si>
  <si>
    <t>50.15511448248841</t>
  </si>
  <si>
    <t>50.14601092439389</t>
  </si>
  <si>
    <t>51.58421795017252</t>
  </si>
  <si>
    <t>51.720762410435455</t>
  </si>
  <si>
    <t>51.49319361888789</t>
  </si>
  <si>
    <t>50.77409098886178</t>
  </si>
  <si>
    <t>50.84691608847554</t>
  </si>
  <si>
    <t>50.94704412239888</t>
  </si>
  <si>
    <t>50.428196017437166</t>
  </si>
  <si>
    <t>50.51921803521746</t>
  </si>
  <si>
    <t>50.48281343969156</t>
  </si>
  <si>
    <t>50.55563871882058</t>
  </si>
  <si>
    <t>50.37357847196176</t>
  </si>
  <si>
    <t>51.07447373892418</t>
  </si>
  <si>
    <t>51.2019112483694</t>
  </si>
  <si>
    <t>52.13947337041172</t>
  </si>
  <si>
    <t>52.3488401000947</t>
  </si>
  <si>
    <t>52.967810383177294</t>
  </si>
  <si>
    <t>53.1862771670807</t>
  </si>
  <si>
    <t>53.031523534092365</t>
  </si>
  <si>
    <t>52.20319592362972</t>
  </si>
  <si>
    <t>52.816927138524896</t>
  </si>
  <si>
    <t>53.27700990766699</t>
  </si>
  <si>
    <t>53.05616736133737</t>
  </si>
  <si>
    <t>53.92111108018576</t>
  </si>
  <si>
    <t>53.102178133045676</t>
  </si>
  <si>
    <t>53.79229148887495</t>
  </si>
  <si>
    <t>53.33221602320579</t>
  </si>
  <si>
    <t>53.461042876569365</t>
  </si>
  <si>
    <t>53.52544696801519</t>
  </si>
  <si>
    <t>53.62666265182519</t>
  </si>
  <si>
    <t>55.20012919941244</t>
  </si>
  <si>
    <t>54.951695310433216</t>
  </si>
  <si>
    <t>54.988493277519844</t>
  </si>
  <si>
    <t>54.7124500475467</t>
  </si>
  <si>
    <t>54.37199036402085</t>
  </si>
  <si>
    <t>55.209338103940986</t>
  </si>
  <si>
    <t>54.9977000300186</t>
  </si>
  <si>
    <t>55.393362198434474</t>
  </si>
  <si>
    <t>55.94546127319336</t>
  </si>
  <si>
    <t>56.03747526234352</t>
  </si>
  <si>
    <t>56.31351557940452</t>
  </si>
  <si>
    <t>56.184699849677656</t>
  </si>
  <si>
    <t>57.022039739986596</t>
  </si>
  <si>
    <t>56.86561535862932</t>
  </si>
  <si>
    <t>56.93001902452157</t>
  </si>
  <si>
    <t>56.313518208474235</t>
  </si>
  <si>
    <t>56.53435806363166</t>
  </si>
  <si>
    <t>56.97602779226035</t>
  </si>
  <si>
    <t>56.653977140004415</t>
  </si>
  <si>
    <t>56.810406540414206</t>
  </si>
  <si>
    <t>56.70919083177972</t>
  </si>
  <si>
    <t>56.101889399616496</t>
  </si>
  <si>
    <t>56.147892947212426</t>
  </si>
  <si>
    <t>56.009865996913405</t>
  </si>
  <si>
    <t>56.773593739008156</t>
  </si>
  <si>
    <t>57.086447622518264</t>
  </si>
  <si>
    <t>56.00987060739063</t>
  </si>
  <si>
    <t>57.35330150231947</t>
  </si>
  <si>
    <t>56.571160629384686</t>
  </si>
  <si>
    <t>56.58036424168144</t>
  </si>
  <si>
    <t>56.000672310645726</t>
  </si>
  <si>
    <t>57.86390358864942</t>
  </si>
  <si>
    <t>58.39365204447422</t>
  </si>
  <si>
    <t>58.44012476139713</t>
  </si>
  <si>
    <t>58.449421605497434</t>
  </si>
  <si>
    <t>57.93825198463435</t>
  </si>
  <si>
    <t>57.91037368774413</t>
  </si>
  <si>
    <t>58.09625649597208</t>
  </si>
  <si>
    <t>57.473562844972825</t>
  </si>
  <si>
    <t>57.69661993496773</t>
  </si>
  <si>
    <t>58.1241343417075</t>
  </si>
  <si>
    <t>58.291425228418994</t>
  </si>
  <si>
    <t>57.75237747496412</t>
  </si>
  <si>
    <t>56.367588042564094</t>
  </si>
  <si>
    <t>59.08141175265018</t>
  </si>
  <si>
    <t>59.09999842408114</t>
  </si>
  <si>
    <t>59.248695649524784</t>
  </si>
  <si>
    <t>59.2579886565488</t>
  </si>
  <si>
    <t>58.774711360201294</t>
  </si>
  <si>
    <t>59.155754090756744</t>
  </si>
  <si>
    <t>58.11483893266338</t>
  </si>
  <si>
    <t>58.14271749311958</t>
  </si>
  <si>
    <t>58.27283475011226</t>
  </si>
  <si>
    <t>58.27283613213437</t>
  </si>
  <si>
    <t>61.051721239040965</t>
  </si>
  <si>
    <t>62.58521506515614</t>
  </si>
  <si>
    <t>63.170717432439865</t>
  </si>
  <si>
    <t>64.12799187838675</t>
  </si>
  <si>
    <t>64.82504633726998</t>
  </si>
  <si>
    <t>65.10386427863331</t>
  </si>
  <si>
    <t>65.68008905781691</t>
  </si>
  <si>
    <t>65.47561762252424</t>
  </si>
  <si>
    <t>64.49976114138936</t>
  </si>
  <si>
    <t>64.15589037332984</t>
  </si>
  <si>
    <t>63.728367348984015</t>
  </si>
  <si>
    <t>63.75624504706768</t>
  </si>
  <si>
    <t>64.81742136627524</t>
  </si>
  <si>
    <t>64.86430808052918</t>
  </si>
  <si>
    <t>65.0612306196479</t>
  </si>
  <si>
    <t>63.345155376465215</t>
  </si>
  <si>
    <t>65.29566389387752</t>
  </si>
  <si>
    <t>64.4610718778634</t>
  </si>
  <si>
    <t>63.673375631584285</t>
  </si>
  <si>
    <t>61.685329671369274</t>
  </si>
  <si>
    <t>57.859306333114304</t>
  </si>
  <si>
    <t>60.70069541163426</t>
  </si>
  <si>
    <t>60.6162900251897</t>
  </si>
  <si>
    <t>62.829392251032715</t>
  </si>
  <si>
    <t>61.43214177679154</t>
  </si>
  <si>
    <t>58.9470956515401</t>
  </si>
  <si>
    <t>56.677736477394575</t>
  </si>
  <si>
    <t>51.68889791151261</t>
  </si>
  <si>
    <t>47.834735060503306</t>
  </si>
  <si>
    <t>42.83651779844597</t>
  </si>
  <si>
    <t>46.887600642562724</t>
  </si>
  <si>
    <t>53.451864988181065</t>
  </si>
  <si>
    <t>46.334330010649964</t>
  </si>
  <si>
    <t>48.37863692874546</t>
  </si>
  <si>
    <t>49.260110999116854</t>
  </si>
  <si>
    <t>53.78946251525054</t>
  </si>
  <si>
    <t>51.83893571266755</t>
  </si>
  <si>
    <t>56.265129913834905</t>
  </si>
  <si>
    <t>52.72042408927982</t>
  </si>
  <si>
    <t>52.98299180719603</t>
  </si>
  <si>
    <t>53.226806516992156</t>
  </si>
  <si>
    <t>51.491968419405985</t>
  </si>
  <si>
    <t>52.964241776261396</t>
  </si>
  <si>
    <t>53.4612398050839</t>
  </si>
  <si>
    <t>53.36746862915604</t>
  </si>
  <si>
    <t>55.52430129399355</t>
  </si>
  <si>
    <t>53.864476343764785</t>
  </si>
  <si>
    <t>52.44847074474792</t>
  </si>
  <si>
    <t>50.901180710829834</t>
  </si>
  <si>
    <t>51.735780004376466</t>
  </si>
  <si>
    <t>50.97188146427087</t>
  </si>
  <si>
    <t>52.66082120954936</t>
  </si>
  <si>
    <t>52.84110115653973</t>
  </si>
  <si>
    <t>55.317575245180876</t>
  </si>
  <si>
    <t>52.471052396257996</t>
  </si>
  <si>
    <t>52.86007749610726</t>
  </si>
  <si>
    <t>52.46155953307124</t>
  </si>
  <si>
    <t>50.17484980165977</t>
  </si>
  <si>
    <t>49.434750481485956</t>
  </si>
  <si>
    <t>48.552323961210085</t>
  </si>
  <si>
    <t>48.74209593502689</t>
  </si>
  <si>
    <t>50.56387645218774</t>
  </si>
  <si>
    <t>50.58285385587999</t>
  </si>
  <si>
    <t>50.34563982920644</t>
  </si>
  <si>
    <t>51.63606466079526</t>
  </si>
  <si>
    <t>51.33243944114792</t>
  </si>
  <si>
    <t>52.74621851518543</t>
  </si>
  <si>
    <t>52.983424091956856</t>
  </si>
  <si>
    <t>51.33243269206481</t>
  </si>
  <si>
    <t>51.77839349894178</t>
  </si>
  <si>
    <t>51.806860492288784</t>
  </si>
  <si>
    <t>50.57336464042203</t>
  </si>
  <si>
    <t>50.82006324077767</t>
  </si>
  <si>
    <t>51.41827568430159</t>
  </si>
  <si>
    <t>51.4374743040593</t>
  </si>
  <si>
    <t>51.23587094922141</t>
  </si>
  <si>
    <t>49.930256354228085</t>
  </si>
  <si>
    <t>49.68065304327701</t>
  </si>
  <si>
    <t>50.20865587261303</t>
  </si>
  <si>
    <t>50.02625187170572</t>
  </si>
  <si>
    <t>51.27427367727787</t>
  </si>
  <si>
    <t>49.97825918702197</t>
  </si>
  <si>
    <t>50.99586839061763</t>
  </si>
  <si>
    <t>50.68866130601275</t>
  </si>
  <si>
    <t>51.024669495555315</t>
  </si>
  <si>
    <t>50.61186802708358</t>
  </si>
  <si>
    <t>50.82306231877504</t>
  </si>
  <si>
    <t>50.429458194536274</t>
  </si>
  <si>
    <t>50.59266858105647</t>
  </si>
  <si>
    <t>51.8406794607349</t>
  </si>
  <si>
    <t>52.12867885638862</t>
  </si>
  <si>
    <t>54.0679057564422</t>
  </si>
  <si>
    <t>54.75911396414026</t>
  </si>
  <si>
    <t>56.640741641030246</t>
  </si>
  <si>
    <t>56.49673859735014</t>
  </si>
  <si>
    <t>58.330362028046345</t>
  </si>
  <si>
    <t>55.61352569914511</t>
  </si>
  <si>
    <t>55.853533986111444</t>
  </si>
  <si>
    <t>55.69992687482036</t>
  </si>
  <si>
    <t>59.70318119505589</t>
  </si>
  <si>
    <t>60.1159851781963</t>
  </si>
  <si>
    <t>61.671205959769914</t>
  </si>
  <si>
    <t>61.096374234806966</t>
  </si>
  <si>
    <t>62.84199032868564</t>
  </si>
  <si>
    <t>60.8248376124611</t>
  </si>
  <si>
    <t>59.8647427133184</t>
  </si>
  <si>
    <t>59.10832021904287</t>
  </si>
  <si>
    <t>58.95315193842418</t>
  </si>
  <si>
    <t>58.43916466998225</t>
  </si>
  <si>
    <t>59.15680759620026</t>
  </si>
  <si>
    <t>58.972543554253896</t>
  </si>
  <si>
    <t>58.119135248852054</t>
  </si>
  <si>
    <t>59.22469142297398</t>
  </si>
  <si>
    <t>57.08146617038281</t>
  </si>
  <si>
    <t>58.94345202975461</t>
  </si>
  <si>
    <t>59.05012803413851</t>
  </si>
  <si>
    <t>57.508175447191995</t>
  </si>
  <si>
    <t>57.79910990431701</t>
  </si>
  <si>
    <t>57.75062030218358</t>
  </si>
  <si>
    <t>59.09861599527221</t>
  </si>
  <si>
    <t>36.3046406568878</t>
  </si>
  <si>
    <t>36.341347854808525</t>
  </si>
  <si>
    <t>36.84802503902735</t>
  </si>
  <si>
    <t>37.222528788302654</t>
  </si>
  <si>
    <t>36.98020885653642</t>
  </si>
  <si>
    <t>36.71584027169301</t>
  </si>
  <si>
    <t>37.083009017520425</t>
  </si>
  <si>
    <t>36.86270667569549</t>
  </si>
  <si>
    <t>37.362053289739094</t>
  </si>
  <si>
    <t>37.73655337796848</t>
  </si>
  <si>
    <t>37.94950112862797</t>
  </si>
  <si>
    <t>38.529615616338084</t>
  </si>
  <si>
    <t>38.38275164950458</t>
  </si>
  <si>
    <t>39.0362858687308</t>
  </si>
  <si>
    <t>38.852708463874144</t>
  </si>
  <si>
    <t>38.54430565423622</t>
  </si>
  <si>
    <t>37.413455260521026</t>
  </si>
  <si>
    <t>37.552965660235714</t>
  </si>
  <si>
    <t>36.627723039375915</t>
  </si>
  <si>
    <t>35.489545657083916</t>
  </si>
  <si>
    <t>35.83466876867009</t>
  </si>
  <si>
    <t>35.739208988441646</t>
  </si>
  <si>
    <t>35.36269998948167</t>
  </si>
  <si>
    <t>34.55344514092333</t>
  </si>
  <si>
    <t>34.87268759090337</t>
  </si>
  <si>
    <t>34.79844646988506</t>
  </si>
  <si>
    <t>34.31585532244251</t>
  </si>
  <si>
    <t>34.55343965508246</t>
  </si>
  <si>
    <t>34.90237853757686</t>
  </si>
  <si>
    <t>34.932085387696524</t>
  </si>
  <si>
    <t>34.26388340111709</t>
  </si>
  <si>
    <t>34.10797012633256</t>
  </si>
  <si>
    <t>33.58083594056641</t>
  </si>
  <si>
    <t>33.08338804003693</t>
  </si>
  <si>
    <t>32.823532777747246</t>
  </si>
  <si>
    <t>33.09082097926248</t>
  </si>
  <si>
    <t>33.00171991860412</t>
  </si>
  <si>
    <t>33.23930216849222</t>
  </si>
  <si>
    <t>33.72189626879159</t>
  </si>
  <si>
    <t>33.543718958275036</t>
  </si>
  <si>
    <t>33.67734429546959</t>
  </si>
  <si>
    <t>33.30612326682805</t>
  </si>
  <si>
    <t>32.90520017361804</t>
  </si>
  <si>
    <t>33.05369953761674</t>
  </si>
  <si>
    <t>33.02399711838201</t>
  </si>
  <si>
    <t>33.73673436710854</t>
  </si>
  <si>
    <t>33.031420303220926</t>
  </si>
  <si>
    <t>33.14278772629133</t>
  </si>
  <si>
    <t>33.01656669895533</t>
  </si>
  <si>
    <t>33.22445723633818</t>
  </si>
  <si>
    <t>32.890346511333</t>
  </si>
  <si>
    <t>32.972015997861895</t>
  </si>
  <si>
    <t>33.45461624352674</t>
  </si>
  <si>
    <t>33.499159121640155</t>
  </si>
  <si>
    <t>33.231882237467545</t>
  </si>
  <si>
    <t>33.33582838829377</t>
  </si>
  <si>
    <t>33.58083003736857</t>
  </si>
  <si>
    <t>33.44718610721673</t>
  </si>
  <si>
    <t>33.16506176370158</t>
  </si>
  <si>
    <t>33.31355759270284</t>
  </si>
  <si>
    <t>33.65506798393594</t>
  </si>
  <si>
    <t>33.33582184642135</t>
  </si>
  <si>
    <t>33.20218955228144</t>
  </si>
  <si>
    <t>32.32609131103681</t>
  </si>
  <si>
    <t>32.47459074808571</t>
  </si>
  <si>
    <t>32.630596538615</t>
  </si>
  <si>
    <t>32.95389767102553</t>
  </si>
  <si>
    <t>32.94639119465773</t>
  </si>
  <si>
    <t>32.878703910468346</t>
  </si>
  <si>
    <t>33.08170563009857</t>
  </si>
  <si>
    <t>32.863677639117874</t>
  </si>
  <si>
    <t>32.577968342454</t>
  </si>
  <si>
    <t>33.036604841207875</t>
  </si>
  <si>
    <t>32.9990201216963</t>
  </si>
  <si>
    <t>33.021555697716295</t>
  </si>
  <si>
    <t>32.84111104675978</t>
  </si>
  <si>
    <t>32.59300123632379</t>
  </si>
  <si>
    <t>32.67570612522659</t>
  </si>
  <si>
    <t>32.104297923710064</t>
  </si>
  <si>
    <t>32.20203313003645</t>
  </si>
  <si>
    <t>32.13438620137453</t>
  </si>
  <si>
    <t>32.04416202823228</t>
  </si>
  <si>
    <t>31.81108327499894</t>
  </si>
  <si>
    <t>32.15693263673455</t>
  </si>
  <si>
    <t>32.25467346509387</t>
  </si>
  <si>
    <t>31.968966739002685</t>
  </si>
  <si>
    <t>31.705810747184724</t>
  </si>
  <si>
    <t>31.502815950981798</t>
  </si>
  <si>
    <t>31.547920519258735</t>
  </si>
  <si>
    <t>32.006565083788374</t>
  </si>
  <si>
    <t>31.690779531184294</t>
  </si>
  <si>
    <t>31.720844715613516</t>
  </si>
  <si>
    <t>32.29226669950065</t>
  </si>
  <si>
    <t>32.55540895829171</t>
  </si>
  <si>
    <t>33.4350871522786</t>
  </si>
  <si>
    <t>33.52531000752008</t>
  </si>
  <si>
    <t>33.307279573704854</t>
  </si>
  <si>
    <t>32.82608530387713</t>
  </si>
  <si>
    <t>32.87119786603674</t>
  </si>
  <si>
    <t>32.80352869097078</t>
  </si>
  <si>
    <t>32.615567663843386</t>
  </si>
  <si>
    <t>33.08171076423792</t>
  </si>
  <si>
    <t>32.69075068096094</t>
  </si>
  <si>
    <t>32.555414451501136</t>
  </si>
  <si>
    <t>32.75090670250854</t>
  </si>
  <si>
    <t>32.36746129608701</t>
  </si>
  <si>
    <t>32.833598275482444</t>
  </si>
  <si>
    <t>32.78849401418635</t>
  </si>
  <si>
    <t>33.420049966127934</t>
  </si>
  <si>
    <t>33.908751949906765</t>
  </si>
  <si>
    <t>33.901235722853734</t>
  </si>
  <si>
    <t>33.71326718525914</t>
  </si>
  <si>
    <t>33.90874565024464</t>
  </si>
  <si>
    <t>34.3523488671414</t>
  </si>
  <si>
    <t>34.810985056577564</t>
  </si>
  <si>
    <t>35.11172690558317</t>
  </si>
  <si>
    <t>35.25209757207905</t>
  </si>
  <si>
    <t>35.63245977952206</t>
  </si>
  <si>
    <t>33.814320541039</t>
  </si>
  <si>
    <t>33.555676136159484</t>
  </si>
  <si>
    <t>33.47198434631101</t>
  </si>
  <si>
    <t>33.23616165894978</t>
  </si>
  <si>
    <t>32.17115400677055</t>
  </si>
  <si>
    <t>32.67323367744328</t>
  </si>
  <si>
    <t>32.50587346230035</t>
  </si>
  <si>
    <t>32.49064254760742</t>
  </si>
  <si>
    <t>32.65040294617561</t>
  </si>
  <si>
    <t>32.56672540996594</t>
  </si>
  <si>
    <t>33.49481150329062</t>
  </si>
  <si>
    <t>33.52524844165966</t>
  </si>
  <si>
    <t>33.342676081358164</t>
  </si>
  <si>
    <t>33.175310082306424</t>
  </si>
  <si>
    <t>32.88623187490036</t>
  </si>
  <si>
    <t>33.13727175862445</t>
  </si>
  <si>
    <t>33.90560355366999</t>
  </si>
  <si>
    <t>33.87517310907794</t>
  </si>
  <si>
    <t>34.15664984855699</t>
  </si>
  <si>
    <t>34.05775440054898</t>
  </si>
  <si>
    <t>34.40768187381781</t>
  </si>
  <si>
    <t>34.3468259044414</t>
  </si>
  <si>
    <t>34.17947314256254</t>
  </si>
  <si>
    <t>34.36204426480947</t>
  </si>
  <si>
    <t>34.818482128014914</t>
  </si>
  <si>
    <t>34.92498340714218</t>
  </si>
  <si>
    <t>34.83369638888391</t>
  </si>
  <si>
    <t>34.902154826076845</t>
  </si>
  <si>
    <t>35.183617996787135</t>
  </si>
  <si>
    <t>35.115158677754145</t>
  </si>
  <si>
    <t>35.18362949722673</t>
  </si>
  <si>
    <t>35.32816534762006</t>
  </si>
  <si>
    <t>35.465096253043</t>
  </si>
  <si>
    <t>35.36619822947736</t>
  </si>
  <si>
    <t>34.46853759955516</t>
  </si>
  <si>
    <t>34.438114104817735</t>
  </si>
  <si>
    <t>34.62069452092469</t>
  </si>
  <si>
    <t>35.02387691200932</t>
  </si>
  <si>
    <t>34.22510646719728</t>
  </si>
  <si>
    <t>33.608921718805895</t>
  </si>
  <si>
    <t>33.83713525009533</t>
  </si>
  <si>
    <t>34.339219382213344</t>
  </si>
  <si>
    <t>34.37335823325055</t>
  </si>
  <si>
    <t>34.29635965758986</t>
  </si>
  <si>
    <t>35.16647180476094</t>
  </si>
  <si>
    <t>34.989365577092286</t>
  </si>
  <si>
    <t>34.60435287493478</t>
  </si>
  <si>
    <t>34.49655680669024</t>
  </si>
  <si>
    <t>34.488857974712225</t>
  </si>
  <si>
    <t>34.588951131087065</t>
  </si>
  <si>
    <t>34.719871184003225</t>
  </si>
  <si>
    <t>34.28094259478993</t>
  </si>
  <si>
    <t>34.60435985527143</t>
  </si>
  <si>
    <t>34.920058160110884</t>
  </si>
  <si>
    <t>34.94315603862251</t>
  </si>
  <si>
    <t>35.22806988484921</t>
  </si>
  <si>
    <t>34.87385993775623</t>
  </si>
  <si>
    <t>34.37334268763227</t>
  </si>
  <si>
    <t>35.71317501933359</t>
  </si>
  <si>
    <t>36.0365748394949</t>
  </si>
  <si>
    <t>35.81327932155742</t>
  </si>
  <si>
    <t>36.38308114484981</t>
  </si>
  <si>
    <t>36.4215851087163</t>
  </si>
  <si>
    <t>36.575581820052996</t>
  </si>
  <si>
    <t>36.53708573107915</t>
  </si>
  <si>
    <t>36.421578393880026</t>
  </si>
  <si>
    <t>36.244481466630326</t>
  </si>
  <si>
    <t>36.57558154002159</t>
  </si>
  <si>
    <t>36.537089892319216</t>
  </si>
  <si>
    <t>36.413885737746206</t>
  </si>
  <si>
    <t>36.19828351738473</t>
  </si>
  <si>
    <t>36.21368546209014</t>
  </si>
  <si>
    <t>36.95288950684541</t>
  </si>
  <si>
    <t>36.614084654098775</t>
  </si>
  <si>
    <t>36.483193009575125</t>
  </si>
  <si>
    <t>37.02219026678574</t>
  </si>
  <si>
    <t>36.875894677893285</t>
  </si>
  <si>
    <t>37.73061257240673</t>
  </si>
  <si>
    <t>38.4929119040712</t>
  </si>
  <si>
    <t>37.615102299304404</t>
  </si>
  <si>
    <t>37.97701370842695</t>
  </si>
  <si>
    <t>38.00010854120711</t>
  </si>
  <si>
    <t>37.964715110286896</t>
  </si>
  <si>
    <t>37.590984751885934</t>
  </si>
  <si>
    <t>37.44305419921875</t>
  </si>
  <si>
    <t>37.4975611994798</t>
  </si>
  <si>
    <t>38.081514129483274</t>
  </si>
  <si>
    <t>38.09708173028942</t>
  </si>
  <si>
    <t>38.48638297493139</t>
  </si>
  <si>
    <t>38.43188788125084</t>
  </si>
  <si>
    <t>37.89464437518201</t>
  </si>
  <si>
    <t>37.840142631408604</t>
  </si>
  <si>
    <t>37.52091979980469</t>
  </si>
  <si>
    <t>37.972514207344375</t>
  </si>
  <si>
    <t>37.93357986877099</t>
  </si>
  <si>
    <t>38.37738709733694</t>
  </si>
  <si>
    <t>38.68882470061524</t>
  </si>
  <si>
    <t>38.87568152289856</t>
  </si>
  <si>
    <t>39.0391879558028</t>
  </si>
  <si>
    <t>39.25720146377179</t>
  </si>
  <si>
    <t>39.70879822923583</t>
  </si>
  <si>
    <t>39.716577826429024</t>
  </si>
  <si>
    <t>39.576426184502296</t>
  </si>
  <si>
    <t>39.52970940436685</t>
  </si>
  <si>
    <t>39.60757989585053</t>
  </si>
  <si>
    <t>39.693222430141034</t>
  </si>
  <si>
    <t>39.8800934613219</t>
  </si>
  <si>
    <t>39.9034402409524</t>
  </si>
  <si>
    <t>40.277164459228516</t>
  </si>
  <si>
    <t>40.3238929753064</t>
  </si>
  <si>
    <t>40.316110945370745</t>
  </si>
  <si>
    <t>39.59979516364558</t>
  </si>
  <si>
    <t>39.802228332184676</t>
  </si>
  <si>
    <t>39.70101699133562</t>
  </si>
  <si>
    <t>39.366210250004656</t>
  </si>
  <si>
    <t>39.63871765136719</t>
  </si>
  <si>
    <t>39.75551475638349</t>
  </si>
  <si>
    <t>39.794435332464396</t>
  </si>
  <si>
    <t>38.75110855874076</t>
  </si>
  <si>
    <t>38.50195194803982</t>
  </si>
  <si>
    <t>38.4396641447258</t>
  </si>
  <si>
    <t>38.48638671761081</t>
  </si>
  <si>
    <t>39.02361762735473</t>
  </si>
  <si>
    <t>39.467420622946</t>
  </si>
  <si>
    <t>39.436284099450205</t>
  </si>
  <si>
    <t>40.12923888155258</t>
  </si>
  <si>
    <t>40.144811348344184</t>
  </si>
  <si>
    <t>38.587598331886255</t>
  </si>
  <si>
    <t>39.07034350291677</t>
  </si>
  <si>
    <t>39.18712881555796</t>
  </si>
  <si>
    <t>39.202701341516715</t>
  </si>
  <si>
    <t>39.53365324457959</t>
  </si>
  <si>
    <t>39.336807862381974</t>
  </si>
  <si>
    <t>39.27382854291177</t>
  </si>
  <si>
    <t>38.33686127170577</t>
  </si>
  <si>
    <t>38.47070886473343</t>
  </si>
  <si>
    <t>38.21875627149181</t>
  </si>
  <si>
    <t>38.39984887019314</t>
  </si>
  <si>
    <t>38.856522943567406</t>
  </si>
  <si>
    <t>38.92738723754883</t>
  </si>
  <si>
    <t>39.09273775459844</t>
  </si>
  <si>
    <t>39.06911286170983</t>
  </si>
  <si>
    <t>39.706889521168364</t>
  </si>
  <si>
    <t>39.65963363647461</t>
  </si>
  <si>
    <t>40.10056752086354</t>
  </si>
  <si>
    <t>40.336777431779886</t>
  </si>
  <si>
    <t>40.42337739069718</t>
  </si>
  <si>
    <t>40.41550827026367</t>
  </si>
  <si>
    <t>40.4706300349133</t>
  </si>
  <si>
    <t>40.32889365078045</t>
  </si>
  <si>
    <t>40.32102850904712</t>
  </si>
  <si>
    <t>40.210788651136106</t>
  </si>
  <si>
    <t>40.21078753128704</t>
  </si>
  <si>
    <t>40.69895036206864</t>
  </si>
  <si>
    <t>41.30522545947488</t>
  </si>
  <si>
    <t>41.336725920363264</t>
  </si>
  <si>
    <t>42.2343242145332</t>
  </si>
  <si>
    <t>42.9035865646033</t>
  </si>
  <si>
    <t>42.65162218971228</t>
  </si>
  <si>
    <t>42.58076535415025</t>
  </si>
  <si>
    <t>41.88000371778285</t>
  </si>
  <si>
    <t>42.41541808751109</t>
  </si>
  <si>
    <t>42.44690377061399</t>
  </si>
  <si>
    <t>42.36029302426791</t>
  </si>
  <si>
    <t>42.35242974517123</t>
  </si>
  <si>
    <t>42.494156533691076</t>
  </si>
  <si>
    <t>43.02169043886973</t>
  </si>
  <si>
    <t>42.99019506873225</t>
  </si>
  <si>
    <t>42.89570549321599</t>
  </si>
  <si>
    <t>42.28156977322438</t>
  </si>
  <si>
    <t>42.36030207506444</t>
  </si>
  <si>
    <t>42.18708414200153</t>
  </si>
  <si>
    <t>42.10834188465401</t>
  </si>
  <si>
    <t>42.04536113813436</t>
  </si>
  <si>
    <t>41.81701586400376</t>
  </si>
  <si>
    <t>41.83276300927221</t>
  </si>
  <si>
    <t>41.68367018778037</t>
  </si>
  <si>
    <t>41.938334956513984</t>
  </si>
  <si>
    <t>40.92766624694202</t>
  </si>
  <si>
    <t>41.46881562794802</t>
  </si>
  <si>
    <t>41.57226318122859</t>
  </si>
  <si>
    <t>41.60409581137543</t>
  </si>
  <si>
    <t>41.29373908353091</t>
  </si>
  <si>
    <t>41.413106242242776</t>
  </si>
  <si>
    <t>41.58816103902709</t>
  </si>
  <si>
    <t>41.03112026786356</t>
  </si>
  <si>
    <t>40.8799136703723</t>
  </si>
  <si>
    <t>41.73937969035205</t>
  </si>
  <si>
    <t>41.65184128480154</t>
  </si>
  <si>
    <t>41.78712805704093</t>
  </si>
  <si>
    <t>41.51655244936113</t>
  </si>
  <si>
    <t>41.277815900302684</t>
  </si>
  <si>
    <t>41.15049610697597</t>
  </si>
  <si>
    <t>41.078876420675726</t>
  </si>
  <si>
    <t>41.90650806092894</t>
  </si>
  <si>
    <t>42.34418152457955</t>
  </si>
  <si>
    <t>42.678416181391306</t>
  </si>
  <si>
    <t>42.678417016501356</t>
  </si>
  <si>
    <t>42.1929892012654</t>
  </si>
  <si>
    <t>41.850791806341086</t>
  </si>
  <si>
    <t>41.68367745676593</t>
  </si>
  <si>
    <t>40.80034926015931</t>
  </si>
  <si>
    <t>39.98067582071181</t>
  </si>
  <si>
    <t>39.56685952078706</t>
  </si>
  <si>
    <t>39.61461304561773</t>
  </si>
  <si>
    <t>39.56686468729508</t>
  </si>
  <si>
    <t>40.64118260492287</t>
  </si>
  <si>
    <t>40.609353481616125</t>
  </si>
  <si>
    <t>40.50590225536086</t>
  </si>
  <si>
    <t>40.410400898219315</t>
  </si>
  <si>
    <t>40.52181172816286</t>
  </si>
  <si>
    <t>40.52977197650541</t>
  </si>
  <si>
    <t>40.577517784996004</t>
  </si>
  <si>
    <t>41.56430143959224</t>
  </si>
  <si>
    <t>41.126610418048095</t>
  </si>
  <si>
    <t>40.1079987854648</t>
  </si>
  <si>
    <t>40.29103607512179</t>
  </si>
  <si>
    <t>40.402439974682316</t>
  </si>
  <si>
    <t>40.61730976617968</t>
  </si>
  <si>
    <t>39.694191938891606</t>
  </si>
  <si>
    <t>37.97526991879152</t>
  </si>
  <si>
    <t>38.61986961058803</t>
  </si>
  <si>
    <t>38.68353777656533</t>
  </si>
  <si>
    <t>38.516132485616254</t>
  </si>
  <si>
    <t>38.363161553340404</t>
  </si>
  <si>
    <t>38.42757075752767</t>
  </si>
  <si>
    <t>38.60470745818584</t>
  </si>
  <si>
    <t>38.950892040633185</t>
  </si>
  <si>
    <t>39.216574488441815</t>
  </si>
  <si>
    <t>37.97671387066084</t>
  </si>
  <si>
    <t>38.17799222650513</t>
  </si>
  <si>
    <t>38.21019167379077</t>
  </si>
  <si>
    <t>38.60469810691299</t>
  </si>
  <si>
    <t>39.24877674437833</t>
  </si>
  <si>
    <t>39.61912596087871</t>
  </si>
  <si>
    <t>39.683531759658884</t>
  </si>
  <si>
    <t>39.75599899911513</t>
  </si>
  <si>
    <t>39.89286387623146</t>
  </si>
  <si>
    <t>39.75599729966198</t>
  </si>
  <si>
    <t>39.82040192471362</t>
  </si>
  <si>
    <t>39.80429834668091</t>
  </si>
  <si>
    <t>39.80430467623317</t>
  </si>
  <si>
    <t>39.892861159470655</t>
  </si>
  <si>
    <t>39.651336423621814</t>
  </si>
  <si>
    <t>39.69158517147247</t>
  </si>
  <si>
    <t>39.61912400180037</t>
  </si>
  <si>
    <t>39.305129300994096</t>
  </si>
  <si>
    <t>39.53056325484127</t>
  </si>
  <si>
    <t>39.38563967363908</t>
  </si>
  <si>
    <t>40.037778134877165</t>
  </si>
  <si>
    <t>40.134399776769435</t>
  </si>
  <si>
    <t>39.852592318202845</t>
  </si>
  <si>
    <t>39.651335824368424</t>
  </si>
  <si>
    <t>39.69159072458786</t>
  </si>
  <si>
    <t>39.240730114602826</t>
  </si>
  <si>
    <t>39.18436498698751</t>
  </si>
  <si>
    <t>39.46616864841222</t>
  </si>
  <si>
    <t>39.562774323822</t>
  </si>
  <si>
    <t>39.522517662750964</t>
  </si>
  <si>
    <t>39.72378971060128</t>
  </si>
  <si>
    <t>39.780139721796196</t>
  </si>
  <si>
    <t>39.57885721781472</t>
  </si>
  <si>
    <t>39.68353516717726</t>
  </si>
  <si>
    <t>39.46615152429656</t>
  </si>
  <si>
    <t>38.966996356249616</t>
  </si>
  <si>
    <t>39.31770904624845</t>
  </si>
  <si>
    <t>39.374724786575584</t>
  </si>
  <si>
    <t>41.19929685871264</t>
  </si>
  <si>
    <t>41.19115041222436</t>
  </si>
  <si>
    <t>41.22372667716367</t>
  </si>
  <si>
    <t>41.22372205691257</t>
  </si>
  <si>
    <t>41.13413345596878</t>
  </si>
  <si>
    <t>40.718712266141225</t>
  </si>
  <si>
    <t>41.419212998058384</t>
  </si>
  <si>
    <t>41.67172329706355</t>
  </si>
  <si>
    <t>41.924231068756</t>
  </si>
  <si>
    <t>41.58212191342195</t>
  </si>
  <si>
    <t>40.98751792492548</t>
  </si>
  <si>
    <t>40.72687150063972</t>
  </si>
  <si>
    <t>40.88162628371111</t>
  </si>
  <si>
    <t>41.11784034661826</t>
  </si>
  <si>
    <t>40.48250485649176</t>
  </si>
  <si>
    <t>40.53952025104107</t>
  </si>
  <si>
    <t>40.58840162900012</t>
  </si>
  <si>
    <t>40.76759209470723</t>
  </si>
  <si>
    <t>40.702430710332216</t>
  </si>
  <si>
    <t>40.547660453727055</t>
  </si>
  <si>
    <t>40.88977485983059</t>
  </si>
  <si>
    <t>40.8734802966684</t>
  </si>
  <si>
    <t>40.99566465637394</t>
  </si>
  <si>
    <t>40.75130425417132</t>
  </si>
  <si>
    <t>40.61282780475553</t>
  </si>
  <si>
    <t>40.61283347204256</t>
  </si>
  <si>
    <t>40.59653629597658</t>
  </si>
  <si>
    <t>40.604683084984075</t>
  </si>
  <si>
    <t>40.832756407468864</t>
  </si>
  <si>
    <t>40.751301341989254</t>
  </si>
  <si>
    <t>41.02479180810466</t>
  </si>
  <si>
    <t>41.22258042680667</t>
  </si>
  <si>
    <t>41.156653824080486</t>
  </si>
  <si>
    <t>41.189616835470176</t>
  </si>
  <si>
    <t>41.535744817238104</t>
  </si>
  <si>
    <t>41.5934353215491</t>
  </si>
  <si>
    <t>41.7170578295199</t>
  </si>
  <si>
    <t>41.65935718265978</t>
  </si>
  <si>
    <t>41.81595229141888</t>
  </si>
  <si>
    <t>41.97253532696842</t>
  </si>
  <si>
    <t>42.17032299228554</t>
  </si>
  <si>
    <t>42.178569593594155</t>
  </si>
  <si>
    <t>42.12911751931973</t>
  </si>
  <si>
    <t>41.80771166925666</t>
  </si>
  <si>
    <t>42.310422101048594</t>
  </si>
  <si>
    <t>42.16208089390422</t>
  </si>
  <si>
    <t>42.64831826880758</t>
  </si>
  <si>
    <t>42.829622384155655</t>
  </si>
  <si>
    <t>42.58237706313062</t>
  </si>
  <si>
    <t>42.640078431147636</t>
  </si>
  <si>
    <t>42.66479474234927</t>
  </si>
  <si>
    <t>41.535751101543326</t>
  </si>
  <si>
    <t>41.50277900675033</t>
  </si>
  <si>
    <t>40.83525075474185</t>
  </si>
  <si>
    <t>40.175955179164376</t>
  </si>
  <si>
    <t>39.928706906234495</t>
  </si>
  <si>
    <t>39.599067588437</t>
  </si>
  <si>
    <t>39.33534729838784</t>
  </si>
  <si>
    <t>39.228202081316375</t>
  </si>
  <si>
    <t>39.28590376756566</t>
  </si>
  <si>
    <t>39.079873217552134</t>
  </si>
  <si>
    <t>39.27764938794532</t>
  </si>
  <si>
    <t>39.269413124603105</t>
  </si>
  <si>
    <t>39.19524863870622</t>
  </si>
  <si>
    <t>38.9892140682539</t>
  </si>
  <si>
    <t>38.8738318125147</t>
  </si>
  <si>
    <t>38.98096709283189</t>
  </si>
  <si>
    <t>39.08809805576161</t>
  </si>
  <si>
    <t>39.45895767211914</t>
  </si>
  <si>
    <t>38.997452010145395</t>
  </si>
  <si>
    <t>39.533128307141475</t>
  </si>
  <si>
    <t>39.55785613537503</t>
  </si>
  <si>
    <t>41.27203082991967</t>
  </si>
  <si>
    <t>40.95885526282389</t>
  </si>
  <si>
    <t>40.579771262962886</t>
  </si>
  <si>
    <t>40.414942715055076</t>
  </si>
  <si>
    <t>40.54680437911837</t>
  </si>
  <si>
    <t>40.34900778764884</t>
  </si>
  <si>
    <t>40.09353961200189</t>
  </si>
  <si>
    <t>40.50560055390558</t>
  </si>
  <si>
    <t>40.40710023236984</t>
  </si>
  <si>
    <t>40.440458923416514</t>
  </si>
  <si>
    <t>40.39041765775007</t>
  </si>
  <si>
    <t>40.098527075161115</t>
  </si>
  <si>
    <t>40.14855195000731</t>
  </si>
  <si>
    <t>40.45713321696719</t>
  </si>
  <si>
    <t>40.43211337063023</t>
  </si>
  <si>
    <t>41.02424446764361</t>
  </si>
  <si>
    <t>41.699791654145116</t>
  </si>
  <si>
    <t>41.92497568236852</t>
  </si>
  <si>
    <t>42.233549283433526</t>
  </si>
  <si>
    <t>42.18350842067916</t>
  </si>
  <si>
    <t>41.33283799575917</t>
  </si>
  <si>
    <t>42.10845361674111</t>
  </si>
  <si>
    <t>42.366990239473935</t>
  </si>
  <si>
    <t>42.300261916842516</t>
  </si>
  <si>
    <t>41.78318828101202</t>
  </si>
  <si>
    <t>41.2077330111474</t>
  </si>
  <si>
    <t>40.99923608676996</t>
  </si>
  <si>
    <t>40.89081579312701</t>
  </si>
  <si>
    <t>40.67398361047084</t>
  </si>
  <si>
    <t>40.83243423479806</t>
  </si>
  <si>
    <t>40.84911663662402</t>
  </si>
  <si>
    <t>40.982545006680034</t>
  </si>
  <si>
    <t>41.257778572061476</t>
  </si>
  <si>
    <t>41.457924209466995</t>
  </si>
  <si>
    <t>41.91661760311328</t>
  </si>
  <si>
    <t>42.33361924287745</t>
  </si>
  <si>
    <t>42.40869244776559</t>
  </si>
  <si>
    <t>42.6505415441887</t>
  </si>
  <si>
    <t>42.76729828664052</t>
  </si>
  <si>
    <t>42.71726058098665</t>
  </si>
  <si>
    <t>42.75896453857422</t>
  </si>
  <si>
    <t>43.39280144928489</t>
  </si>
  <si>
    <t>43.65134332595408</t>
  </si>
  <si>
    <t>43.64300476721016</t>
  </si>
  <si>
    <t>43.859836707125915</t>
  </si>
  <si>
    <t>43.61797892750925</t>
  </si>
  <si>
    <t>43.50955858463502</t>
  </si>
  <si>
    <t>44.426958618825516</t>
  </si>
  <si>
    <t>44.6271087304934</t>
  </si>
  <si>
    <t>43.3594451584233</t>
  </si>
  <si>
    <t>43.36777918230487</t>
  </si>
  <si>
    <t>43.384467076296296</t>
  </si>
  <si>
    <t>43.359439926745594</t>
  </si>
  <si>
    <t>43.65133492341418</t>
  </si>
  <si>
    <t>43.909871710258514</t>
  </si>
  <si>
    <t>43.39280114449167</t>
  </si>
  <si>
    <t>43.54546845385902</t>
  </si>
  <si>
    <t>43.284009154880245</t>
  </si>
  <si>
    <t>43.385216658284506</t>
  </si>
  <si>
    <t>43.5707664436004</t>
  </si>
  <si>
    <t>43.4695522291574</t>
  </si>
  <si>
    <t>43.40207961493723</t>
  </si>
  <si>
    <t>42.592400700462036</t>
  </si>
  <si>
    <t>42.97194694416946</t>
  </si>
  <si>
    <t>43.300871230725306</t>
  </si>
  <si>
    <t>43.37677474939263</t>
  </si>
  <si>
    <t>43.64666994203107</t>
  </si>
  <si>
    <t>43.75631604479451</t>
  </si>
  <si>
    <t>43.798484703566764</t>
  </si>
  <si>
    <t>43.85753596733055</t>
  </si>
  <si>
    <t>43.42738606896784</t>
  </si>
  <si>
    <t>42.21287417785064</t>
  </si>
  <si>
    <t>42.423718000991485</t>
  </si>
  <si>
    <t>41.7827299371573</t>
  </si>
  <si>
    <t>41.11642952428065</t>
  </si>
  <si>
    <t>40.7115912196643</t>
  </si>
  <si>
    <t>40.85497021097389</t>
  </si>
  <si>
    <t>40.88028219233887</t>
  </si>
  <si>
    <t>40.54291413019018</t>
  </si>
  <si>
    <t>39.59829234729811</t>
  </si>
  <si>
    <t>39.834436823636096</t>
  </si>
  <si>
    <t>39.22719042927149</t>
  </si>
  <si>
    <t>38.66210421622932</t>
  </si>
  <si>
    <t>38.26569201158401</t>
  </si>
  <si>
    <t>38.08014440386626</t>
  </si>
  <si>
    <t>38.07171078894165</t>
  </si>
  <si>
    <t>38.01267118274198</t>
  </si>
  <si>
    <t>37.607836016755925</t>
  </si>
  <si>
    <t>37.692167838311676</t>
  </si>
  <si>
    <t>37.81867809120396</t>
  </si>
  <si>
    <t>37.287336480789804</t>
  </si>
  <si>
    <t>38.080146942252014</t>
  </si>
  <si>
    <t>38.20665687124318</t>
  </si>
  <si>
    <t>37.55722298826746</t>
  </si>
  <si>
    <t>37.717475595335294</t>
  </si>
  <si>
    <t>37.051176543140095</t>
  </si>
  <si>
    <t>37.15238122177253</t>
  </si>
  <si>
    <t>37.81868121631951</t>
  </si>
  <si>
    <t>37.65089324998562</t>
  </si>
  <si>
    <t>37.531256037486685</t>
  </si>
  <si>
    <t>37.471435291400724</t>
  </si>
  <si>
    <t>37.787620919587056</t>
  </si>
  <si>
    <t>38.02688508256658</t>
  </si>
  <si>
    <t>37.87306331193488</t>
  </si>
  <si>
    <t>37.206529621453285</t>
  </si>
  <si>
    <t>37.787617421978354</t>
  </si>
  <si>
    <t>38.172156961856665</t>
  </si>
  <si>
    <t>38.53960671296782</t>
  </si>
  <si>
    <t>37.54835106442347</t>
  </si>
  <si>
    <t>37.667980565403326</t>
  </si>
  <si>
    <t>37.80470567576132</t>
  </si>
  <si>
    <t>38.00979714765403</t>
  </si>
  <si>
    <t>37.84743760439384</t>
  </si>
  <si>
    <t>38.13797770501246</t>
  </si>
  <si>
    <t>37.99270631964101</t>
  </si>
  <si>
    <t>38.129432419698475</t>
  </si>
  <si>
    <t>37.591070191065256</t>
  </si>
  <si>
    <t>38.35161441750924</t>
  </si>
  <si>
    <t>38.437061322833266</t>
  </si>
  <si>
    <t>38.49688118749301</t>
  </si>
  <si>
    <t>37.967069695704346</t>
  </si>
  <si>
    <t>38.334521294591255</t>
  </si>
  <si>
    <t>38.590885541321484</t>
  </si>
  <si>
    <t>38.65924619069992</t>
  </si>
  <si>
    <t>38.36015290073665</t>
  </si>
  <si>
    <t>38.06106853384386</t>
  </si>
  <si>
    <t>38.531071996004954</t>
  </si>
  <si>
    <t>39.55651559921372</t>
  </si>
  <si>
    <t>38.983975743650355</t>
  </si>
  <si>
    <t>39.19760165131987</t>
  </si>
  <si>
    <t>39.2232456813525</t>
  </si>
  <si>
    <t>39.58214415107807</t>
  </si>
  <si>
    <t>39.5137828669742</t>
  </si>
  <si>
    <t>39.94959161365142</t>
  </si>
  <si>
    <t>39.83850806002482</t>
  </si>
  <si>
    <t>39.67614813906996</t>
  </si>
  <si>
    <t>39.71033138883932</t>
  </si>
  <si>
    <t>39.80432554364429</t>
  </si>
  <si>
    <t>38.74469601133124</t>
  </si>
  <si>
    <t>37.87306173976216</t>
  </si>
  <si>
    <t>38.24907079818966</t>
  </si>
  <si>
    <t>38.5652370402103</t>
  </si>
  <si>
    <t>38.565247327206585</t>
  </si>
  <si>
    <t>38.001248084985164</t>
  </si>
  <si>
    <t>37.99404376455152</t>
  </si>
  <si>
    <t>38.17601185092848</t>
  </si>
  <si>
    <t>38.43594397028703</t>
  </si>
  <si>
    <t>38.67855483195128</t>
  </si>
  <si>
    <t>38.74786588719957</t>
  </si>
  <si>
    <t>38.895166481967124</t>
  </si>
  <si>
    <t>38.25398600300634</t>
  </si>
  <si>
    <t>37.768774872306686</t>
  </si>
  <si>
    <t>37.595486065422755</t>
  </si>
  <si>
    <t>37.543502920290585</t>
  </si>
  <si>
    <t>38.0720395268149</t>
  </si>
  <si>
    <t>38.53991938053441</t>
  </si>
  <si>
    <t>38.799855613431205</t>
  </si>
  <si>
    <t>39.0597985237465</t>
  </si>
  <si>
    <t>39.18109729077024</t>
  </si>
  <si>
    <t>39.38038530954558</t>
  </si>
  <si>
    <t>39.79628019774009</t>
  </si>
  <si>
    <t>40.480781338482146</t>
  </si>
  <si>
    <t>40.35947421145943</t>
  </si>
  <si>
    <t>40.2381638592789</t>
  </si>
  <si>
    <t>40.59341417210167</t>
  </si>
  <si>
    <t>40.368136573161514</t>
  </si>
  <si>
    <t>40.645400918531124</t>
  </si>
  <si>
    <t>41.01797584606213</t>
  </si>
  <si>
    <t>41.2086067199707</t>
  </si>
  <si>
    <t>41.45987424735347</t>
  </si>
  <si>
    <t>41.33856283045088</t>
  </si>
  <si>
    <t>41.49453383573439</t>
  </si>
  <si>
    <t>41.693808431606655</t>
  </si>
  <si>
    <t>41.503200536077806</t>
  </si>
  <si>
    <t>41.797795559366776</t>
  </si>
  <si>
    <t>41.43387456967935</t>
  </si>
  <si>
    <t>41.32990366657659</t>
  </si>
  <si>
    <t>41.31257591041205</t>
  </si>
  <si>
    <t>41.78911923585632</t>
  </si>
  <si>
    <t>41.841111918246604</t>
  </si>
  <si>
    <t>41.63315924196438</t>
  </si>
  <si>
    <t>42.15303608655723</t>
  </si>
  <si>
    <t>41.99706986520417</t>
  </si>
  <si>
    <t>42.05772571164902</t>
  </si>
  <si>
    <t>42.48228550053262</t>
  </si>
  <si>
    <t>41.15661651007123</t>
  </si>
  <si>
    <t>40.25550310438703</t>
  </si>
  <si>
    <t>40.56741809354778</t>
  </si>
  <si>
    <t>41.26058989483863</t>
  </si>
  <si>
    <t>41.33211821620504</t>
  </si>
  <si>
    <t>40.366833978991515</t>
  </si>
  <si>
    <t>39.682352080301754</t>
  </si>
  <si>
    <t>39.16459407099632</t>
  </si>
  <si>
    <t>38.953989518470664</t>
  </si>
  <si>
    <t>38.84868285010004</t>
  </si>
  <si>
    <t>39.19969570728319</t>
  </si>
  <si>
    <t>40.34927930823044</t>
  </si>
  <si>
    <t>39.91050140694084</t>
  </si>
  <si>
    <t>38.980310208634315</t>
  </si>
  <si>
    <t>38.90133621683261</t>
  </si>
  <si>
    <t>38.7960257706898</t>
  </si>
  <si>
    <t>39.01541463336824</t>
  </si>
  <si>
    <t>39.38398282708334</t>
  </si>
  <si>
    <t>38.88378888341085</t>
  </si>
  <si>
    <t>38.13787221671548</t>
  </si>
  <si>
    <t>37.90971281188062</t>
  </si>
  <si>
    <t>38.38358642187668</t>
  </si>
  <si>
    <t>38.40991806723703</t>
  </si>
  <si>
    <t>38.17297858592583</t>
  </si>
  <si>
    <t>38.31339077620944</t>
  </si>
  <si>
    <t>38.04134448139755</t>
  </si>
  <si>
    <t>38.559091563679196</t>
  </si>
  <si>
    <t>38.91011046829247</t>
  </si>
  <si>
    <t>38.374804431632796</t>
  </si>
  <si>
    <t>39.173374665651586</t>
  </si>
  <si>
    <t>39.28745404361911</t>
  </si>
  <si>
    <t>39.12071753017472</t>
  </si>
  <si>
    <t>39.07684135655439</t>
  </si>
  <si>
    <t>39.998263548806364</t>
  </si>
  <si>
    <t>39.77887794565726</t>
  </si>
  <si>
    <t>39.796423522914324</t>
  </si>
  <si>
    <t>40.59499184389806</t>
  </si>
  <si>
    <t>40.09480006922581</t>
  </si>
  <si>
    <t>39.638467814343635</t>
  </si>
  <si>
    <t>39.87540673902959</t>
  </si>
  <si>
    <t>40.08601726262753</t>
  </si>
  <si>
    <t>41.33212202412361</t>
  </si>
  <si>
    <t>41.4374259623025</t>
  </si>
  <si>
    <t>41.2443718955671</t>
  </si>
  <si>
    <t>41.66558718208491</t>
  </si>
  <si>
    <t>41.5778302527331</t>
  </si>
  <si>
    <t>41.935636736125616</t>
  </si>
  <si>
    <t>42.06896131150114</t>
  </si>
  <si>
    <t>40.771241024897265</t>
  </si>
  <si>
    <t>40.8334646769697</t>
  </si>
  <si>
    <t>41.109000214944</t>
  </si>
  <si>
    <t>42.104505622401945</t>
  </si>
  <si>
    <t>42.21117401123047</t>
  </si>
  <si>
    <t>42.56671026154059</t>
  </si>
  <si>
    <t>42.19339322088263</t>
  </si>
  <si>
    <t>42.26450255254466</t>
  </si>
  <si>
    <t>42.148953563924856</t>
  </si>
  <si>
    <t>42.46893879091533</t>
  </si>
  <si>
    <t>42.51338153381126</t>
  </si>
  <si>
    <t>42.6467025674686</t>
  </si>
  <si>
    <t>42.41560280774486</t>
  </si>
  <si>
    <t>42.38004822365664</t>
  </si>
  <si>
    <t>40.92234514411581</t>
  </si>
  <si>
    <t>40.22904810848052</t>
  </si>
  <si>
    <t>38.80689699272089</t>
  </si>
  <si>
    <t>39.064666748046875</t>
  </si>
  <si>
    <t>39.44686966799347</t>
  </si>
  <si>
    <t>39.72240590236454</t>
  </si>
  <si>
    <t>39.7846268055829</t>
  </si>
  <si>
    <t>40.8601359721408</t>
  </si>
  <si>
    <t>40.92235012043565</t>
  </si>
  <si>
    <t>41.26009723520754</t>
  </si>
  <si>
    <t>41.58898531533562</t>
  </si>
  <si>
    <t>41.2956592722505</t>
  </si>
  <si>
    <t>41.722306349771564</t>
  </si>
  <si>
    <t>41.988964866923666</t>
  </si>
  <si>
    <t>42.81558184849564</t>
  </si>
  <si>
    <t>42.32672740604629</t>
  </si>
  <si>
    <t>42.771141964061464</t>
  </si>
  <si>
    <t>43.24222852734246</t>
  </si>
  <si>
    <t>43.2066764831543</t>
  </si>
  <si>
    <t>43.38444451320421</t>
  </si>
  <si>
    <t>43.375560394351</t>
  </si>
  <si>
    <t>43.71331484045611</t>
  </si>
  <si>
    <t>43.89108103780681</t>
  </si>
  <si>
    <t>43.86442569357803</t>
  </si>
  <si>
    <t>43.95330520223275</t>
  </si>
  <si>
    <t>45.30577452439186</t>
  </si>
  <si>
    <t>45.47673542015809</t>
  </si>
  <si>
    <t>44.810878191201326</t>
  </si>
  <si>
    <t>44.88285854637917</t>
  </si>
  <si>
    <t>45.06281926485952</t>
  </si>
  <si>
    <t>45.27877573706963</t>
  </si>
  <si>
    <t>45.27878256533284</t>
  </si>
  <si>
    <t>45.809667280313775</t>
  </si>
  <si>
    <t>46.62850293799579</t>
  </si>
  <si>
    <t>46.745474666168455</t>
  </si>
  <si>
    <t>46.7274842736172</t>
  </si>
  <si>
    <t>46.385551158867166</t>
  </si>
  <si>
    <t>46.48453665991836</t>
  </si>
  <si>
    <t>46.97043072125566</t>
  </si>
  <si>
    <t>47.276372220940274</t>
  </si>
  <si>
    <t>47.37535371760413</t>
  </si>
  <si>
    <t>47.07840876406874</t>
  </si>
  <si>
    <t>46.50252914428711</t>
  </si>
  <si>
    <t>46.48453040672317</t>
  </si>
  <si>
    <t>46.49353576190001</t>
  </si>
  <si>
    <t>46.7724691702004</t>
  </si>
  <si>
    <t>47.168386290221044</t>
  </si>
  <si>
    <t>46.99742551493741</t>
  </si>
  <si>
    <t>47.519319055410996</t>
  </si>
  <si>
    <t>47.67228755019632</t>
  </si>
  <si>
    <t>47.195386330674864</t>
  </si>
  <si>
    <t>46.97044043375582</t>
  </si>
  <si>
    <t>47.12340269105385</t>
  </si>
  <si>
    <t>47.357349648234354</t>
  </si>
  <si>
    <t>47.690285867047855</t>
  </si>
  <si>
    <t>47.25837213467431</t>
  </si>
  <si>
    <t>47.879249409509235</t>
  </si>
  <si>
    <t>48.050207324212536</t>
  </si>
  <si>
    <t>47.68128829610632</t>
  </si>
  <si>
    <t>47.33936077799898</t>
  </si>
  <si>
    <t>48.71608153941625</t>
  </si>
  <si>
    <t>48.58110074834004</t>
  </si>
  <si>
    <t>48.84205373204111</t>
  </si>
  <si>
    <t>49.31768592191474</t>
  </si>
  <si>
    <t>49.55435355962019</t>
  </si>
  <si>
    <t>49.854740655092805</t>
  </si>
  <si>
    <t>49.58165947168897</t>
  </si>
  <si>
    <t>48.989990266609325</t>
  </si>
  <si>
    <t>49.34499255817957</t>
  </si>
  <si>
    <t>49.39960556666423</t>
  </si>
  <si>
    <t>50.10960334330411</t>
  </si>
  <si>
    <t>50.46460537084311</t>
  </si>
  <si>
    <t>50.92884064647679</t>
  </si>
  <si>
    <t>50.309867604351965</t>
  </si>
  <si>
    <t>50.792301897864746</t>
  </si>
  <si>
    <t>50.828709525771195</t>
  </si>
  <si>
    <t>50.74679314489354</t>
  </si>
  <si>
    <t>50.98344846195776</t>
  </si>
  <si>
    <t>51.18370285421299</t>
  </si>
  <si>
    <t>51.265635412321195</t>
  </si>
  <si>
    <t>51.46588608444852</t>
  </si>
  <si>
    <t>51.329347334254855</t>
  </si>
  <si>
    <t>50.86512286460381</t>
  </si>
  <si>
    <t>50.34627564007613</t>
  </si>
  <si>
    <t>50.57383619675961</t>
  </si>
  <si>
    <t>50.309859839801774</t>
  </si>
  <si>
    <t>50.86511410883007</t>
  </si>
  <si>
    <t>51.95742633114983</t>
  </si>
  <si>
    <t>51.79358458077341</t>
  </si>
  <si>
    <t>51.53870573500323</t>
  </si>
  <si>
    <t>51.07447720906874</t>
  </si>
  <si>
    <t>51.19281444531168</t>
  </si>
  <si>
    <t>51.19281372995189</t>
  </si>
  <si>
    <t>50.61934899042622</t>
  </si>
  <si>
    <t>50.62844780465674</t>
  </si>
  <si>
    <t>50.67396642885393</t>
  </si>
  <si>
    <t>50.80140835100653</t>
  </si>
  <si>
    <t>50.8196055397894</t>
  </si>
  <si>
    <t>51.15639693229163</t>
  </si>
  <si>
    <t>52.221397220078416</t>
  </si>
  <si>
    <t>52.567294890194454</t>
  </si>
  <si>
    <t>52.530892060876866</t>
  </si>
  <si>
    <t>53.3046076986049</t>
  </si>
  <si>
    <t>53.504865490808825</t>
  </si>
  <si>
    <t>53.09524466127416</t>
  </si>
  <si>
    <t>52.68563411003688</t>
  </si>
  <si>
    <t>53.62666145177093</t>
  </si>
  <si>
    <t>53.36902406234917</t>
  </si>
  <si>
    <t>53.34141683735364</t>
  </si>
  <si>
    <t>54.141949945390756</t>
  </si>
  <si>
    <t>53.68187713623047</t>
  </si>
  <si>
    <t>53.99472682889045</t>
  </si>
  <si>
    <t>53.68187612282439</t>
  </si>
  <si>
    <t>53.507053468035636</t>
  </si>
  <si>
    <t>53.78309291038246</t>
  </si>
  <si>
    <t>55.0252994652506</t>
  </si>
  <si>
    <t>55.807431680315986</t>
  </si>
  <si>
    <t>55.1173236045327</t>
  </si>
  <si>
    <t>55.117318001034285</t>
  </si>
  <si>
    <t>54.86887832170147</t>
  </si>
  <si>
    <t>55.01609993652158</t>
  </si>
  <si>
    <t>55.5589982280982</t>
  </si>
  <si>
    <t>55.48538136943307</t>
  </si>
  <si>
    <t>55.476176334431706</t>
  </si>
  <si>
    <t>56.04667895351694</t>
  </si>
  <si>
    <t>56.258310632081326</t>
  </si>
  <si>
    <t>56.35952265097425</t>
  </si>
  <si>
    <t>56.53435643577019</t>
  </si>
  <si>
    <t>57.10485387870501</t>
  </si>
  <si>
    <t>57.123261313419896</t>
  </si>
  <si>
    <t>56.95762607602244</t>
  </si>
  <si>
    <t>56.52515355566707</t>
  </si>
  <si>
    <t>57.215274743208916</t>
  </si>
  <si>
    <t>57.07724546050795</t>
  </si>
  <si>
    <t>57.14165846005223</t>
  </si>
  <si>
    <t>56.99443484665968</t>
  </si>
  <si>
    <t>56.81040850979249</t>
  </si>
  <si>
    <t>56.26751769239468</t>
  </si>
  <si>
    <t>56.36872831695023</t>
  </si>
  <si>
    <t>56.38712962292406</t>
  </si>
  <si>
    <t>56.92081847519867</t>
  </si>
  <si>
    <t>57.114051164068854</t>
  </si>
  <si>
    <t>56.49755546416896</t>
  </si>
  <si>
    <t>57.39010505944665</t>
  </si>
  <si>
    <t>56.9392242393551</t>
  </si>
  <si>
    <t>57.058842021256</t>
  </si>
  <si>
    <t>57.16927038419712</t>
  </si>
  <si>
    <t>58.62600775338556</t>
  </si>
  <si>
    <t>58.48658974832002</t>
  </si>
  <si>
    <t>58.570238973524944</t>
  </si>
  <si>
    <t>58.82117956472532</t>
  </si>
  <si>
    <t>57.98472083912205</t>
  </si>
  <si>
    <t>58.04048790363103</t>
  </si>
  <si>
    <t>58.44942623065052</t>
  </si>
  <si>
    <t>57.6315576771575</t>
  </si>
  <si>
    <t>57.99402489996473</t>
  </si>
  <si>
    <t>58.40295103025967</t>
  </si>
  <si>
    <t>58.4029511950853</t>
  </si>
  <si>
    <t>57.873199342226485</t>
  </si>
  <si>
    <t>56.8601643344496</t>
  </si>
  <si>
    <t>59.36022846706489</t>
  </si>
  <si>
    <t>59.13717493043364</t>
  </si>
  <si>
    <t>59.62045358938588</t>
  </si>
  <si>
    <t>59.43457527533742</t>
  </si>
  <si>
    <t>58.932706190155976</t>
  </si>
  <si>
    <t>59.17433879572955</t>
  </si>
  <si>
    <t>58.46800863198966</t>
  </si>
  <si>
    <t>58.300712302812066</t>
  </si>
  <si>
    <t>58.40294896380972</t>
  </si>
  <si>
    <t>58.81188125100041</t>
  </si>
  <si>
    <t>61.51641692308739</t>
  </si>
  <si>
    <t>63.47743707167213</t>
  </si>
  <si>
    <t>64.11869328302083</t>
  </si>
  <si>
    <t>64.61127217553677</t>
  </si>
  <si>
    <t>65.46632863457448</t>
  </si>
  <si>
    <t>65.36409271162935</t>
  </si>
  <si>
    <t>65.78232267988427</t>
  </si>
  <si>
    <t>65.76373376204134</t>
  </si>
  <si>
    <t>64.63917126209988</t>
  </si>
  <si>
    <t>64.25812399963016</t>
  </si>
  <si>
    <t>63.92353869006299</t>
  </si>
  <si>
    <t>64.7506935056815</t>
  </si>
  <si>
    <t>64.92057465950998</t>
  </si>
  <si>
    <t>65.2206584411386</t>
  </si>
  <si>
    <t>65.10812108103288</t>
  </si>
  <si>
    <t>65.56762321002958</t>
  </si>
  <si>
    <t>65.98960546887726</t>
  </si>
  <si>
    <t>65.14563400071414</t>
  </si>
  <si>
    <t>63.889054630467264</t>
  </si>
  <si>
    <t>62.15420570372019</t>
  </si>
  <si>
    <t>58.00934652874149</t>
  </si>
  <si>
    <t>61.891637407720445</t>
  </si>
  <si>
    <t>63.6170936286228</t>
  </si>
  <si>
    <t>64.29228327371243</t>
  </si>
  <si>
    <t>62.97943416519548</t>
  </si>
  <si>
    <t>61.0570378075719</t>
  </si>
  <si>
    <t>56.959064973362295</t>
  </si>
  <si>
    <t>51.754540276347875</t>
  </si>
  <si>
    <t>48.03166572849532</t>
  </si>
  <si>
    <t>42.98655799690545</t>
  </si>
  <si>
    <t>52.326561601651996</t>
  </si>
  <si>
    <t>53.723813931746264</t>
  </si>
  <si>
    <t>49.560195869754295</t>
  </si>
  <si>
    <t>49.532071724255715</t>
  </si>
  <si>
    <t>52.70166267020624</t>
  </si>
  <si>
    <t>53.92074724052116</t>
  </si>
  <si>
    <t>54.97102791624313</t>
  </si>
  <si>
    <t>56.480812482569064</t>
  </si>
  <si>
    <t>52.93610664253053</t>
  </si>
  <si>
    <t>54.248955667268326</t>
  </si>
  <si>
    <t>52.345322699770584</t>
  </si>
  <si>
    <t>54.04265819540764</t>
  </si>
  <si>
    <t>53.920739857858194</t>
  </si>
  <si>
    <t>54.567790099594255</t>
  </si>
  <si>
    <t>56.15259706468374</t>
  </si>
  <si>
    <t>53.873855867498314</t>
  </si>
  <si>
    <t>51.341925324082204</t>
  </si>
  <si>
    <t>52.0077289633169</t>
  </si>
  <si>
    <t>51.82583856795735</t>
  </si>
  <si>
    <t>52.97394134331503</t>
  </si>
  <si>
    <t>54.13152908968169</t>
  </si>
  <si>
    <t>57.3765675193357</t>
  </si>
  <si>
    <t>54.04613268871789</t>
  </si>
  <si>
    <t>53.32501246510094</t>
  </si>
  <si>
    <t>52.60388389054417</t>
  </si>
  <si>
    <t>50.33615147376831</t>
  </si>
  <si>
    <t>49.57707847036966</t>
  </si>
  <si>
    <t>49.22600564984492</t>
  </si>
  <si>
    <t>48.92237854003906</t>
  </si>
  <si>
    <t>50.696713977426036</t>
  </si>
  <si>
    <t>51.12369442084825</t>
  </si>
  <si>
    <t>51.40834358673311</t>
  </si>
  <si>
    <t>51.7878831047613</t>
  </si>
  <si>
    <t>51.94918925454752</t>
  </si>
  <si>
    <t>53.182685724391774</t>
  </si>
  <si>
    <t>53.41989125721343</t>
  </si>
  <si>
    <t>52.79365257324171</t>
  </si>
  <si>
    <t>51.81634811056127</t>
  </si>
  <si>
    <t>51.84481510599213</t>
  </si>
  <si>
    <t>51.303974668211616</t>
  </si>
  <si>
    <t>52.11997792660703</t>
  </si>
  <si>
    <t>51.86947911173405</t>
  </si>
  <si>
    <t>51.58147398959312</t>
  </si>
  <si>
    <t>51.341472920162076</t>
  </si>
  <si>
    <t>50.13186179412567</t>
  </si>
  <si>
    <t>50.266261326930405</t>
  </si>
  <si>
    <t>50.41025763015913</t>
  </si>
  <si>
    <t>50.54465949969865</t>
  </si>
  <si>
    <t>51.78307919189926</t>
  </si>
  <si>
    <t>50.026259086427416</t>
  </si>
  <si>
    <t>51.64867725292183</t>
  </si>
  <si>
    <t>51.66787453485065</t>
  </si>
  <si>
    <t>51.35107391542704</t>
  </si>
  <si>
    <t>51.024673759125484</t>
  </si>
  <si>
    <t>51.52387103033847</t>
  </si>
  <si>
    <t>51.06306633249395</t>
  </si>
  <si>
    <t>51.696680957308686</t>
  </si>
  <si>
    <t>52.51268900099071</t>
  </si>
  <si>
    <t>52.551086706966245</t>
  </si>
  <si>
    <t>55.06631967320424</t>
  </si>
  <si>
    <t>56.477537220732366</t>
  </si>
  <si>
    <t>56.8327448874991</t>
  </si>
  <si>
    <t>58.1959612952647</t>
  </si>
  <si>
    <t>58.81036831210984</t>
  </si>
  <si>
    <t>56.8519427315923</t>
  </si>
  <si>
    <t>56.24713901003056</t>
  </si>
  <si>
    <t>56.88074183549068</t>
  </si>
  <si>
    <t>61.911209402661314</t>
  </si>
  <si>
    <t>62.08401018382585</t>
  </si>
  <si>
    <t>61.99761404493281</t>
  </si>
  <si>
    <t>62.21162699029422</t>
  </si>
  <si>
    <t>62.968059553335564</t>
  </si>
  <si>
    <t>61.173960352238616</t>
  </si>
  <si>
    <t>59.166504876324716</t>
  </si>
  <si>
    <t>58.96284814766252</t>
  </si>
  <si>
    <t>58.64282206041698</t>
  </si>
  <si>
    <t>59.418649647525044</t>
  </si>
  <si>
    <t>59.58350457427074</t>
  </si>
  <si>
    <t>58.23550825263003</t>
  </si>
  <si>
    <t>59.845352411220766</t>
  </si>
  <si>
    <t>58.16762282139042</t>
  </si>
  <si>
    <t>59.28287854399627</t>
  </si>
  <si>
    <t>59.09861647854037</t>
  </si>
  <si>
    <t>58.86587417252796</t>
  </si>
  <si>
    <t>58.080348079116554</t>
  </si>
  <si>
    <t>58.64282325626074</t>
  </si>
  <si>
    <t>59.42834259371226</t>
  </si>
  <si>
    <t>35.86405146589458</t>
  </si>
  <si>
    <t>35.91544267024768</t>
  </si>
  <si>
    <t>36.11370808376765</t>
  </si>
  <si>
    <t>36.8774016932259</t>
  </si>
  <si>
    <t>36.444157720517836</t>
  </si>
  <si>
    <t>36.304621852219384</t>
  </si>
  <si>
    <t>36.36337868362111</t>
  </si>
  <si>
    <t>36.30462429730939</t>
  </si>
  <si>
    <t>36.803970748110515</t>
  </si>
  <si>
    <t>37.17112890393526</t>
  </si>
  <si>
    <t>37.57499790629454</t>
  </si>
  <si>
    <t>38.184485714458916</t>
  </si>
  <si>
    <t>37.94950448800417</t>
  </si>
  <si>
    <t>38.22853840796686</t>
  </si>
  <si>
    <t>38.11104960073485</t>
  </si>
  <si>
    <t>37.18581734406145</t>
  </si>
  <si>
    <t>36.98020807736094</t>
  </si>
  <si>
    <t>36.21650913193924</t>
  </si>
  <si>
    <t>36.01823874629159</t>
  </si>
  <si>
    <t>34.98286508145746</t>
  </si>
  <si>
    <t>34.99755001064693</t>
  </si>
  <si>
    <t>34.36782234263763</t>
  </si>
  <si>
    <t>33.81099897716756</t>
  </si>
  <si>
    <t>33.9223548377454</t>
  </si>
  <si>
    <t>34.15994239722913</t>
  </si>
  <si>
    <t>33.85553675928124</t>
  </si>
  <si>
    <t>34.24903688955907</t>
  </si>
  <si>
    <t>34.34554414409014</t>
  </si>
  <si>
    <t>34.04857562545414</t>
  </si>
  <si>
    <t>33.914932881244965</t>
  </si>
  <si>
    <t>33.7961441483672</t>
  </si>
  <si>
    <t>33.15021285836281</t>
  </si>
  <si>
    <t>33.120520208399846</t>
  </si>
  <si>
    <t>33.27643316031109</t>
  </si>
  <si>
    <t>32.511704396632226</t>
  </si>
  <si>
    <t>32.33351859377391</t>
  </si>
  <si>
    <t>32.53398642901839</t>
  </si>
  <si>
    <t>32.482007236380774</t>
  </si>
  <si>
    <t>32.86807923093775</t>
  </si>
  <si>
    <t>33.10566755590616</t>
  </si>
  <si>
    <t>33.15022338543578</t>
  </si>
  <si>
    <t>33.42491259253435</t>
  </si>
  <si>
    <t>32.68246860241436</t>
  </si>
  <si>
    <t>32.44488453504461</t>
  </si>
  <si>
    <t>32.719598238044426</t>
  </si>
  <si>
    <t>32.64535091168186</t>
  </si>
  <si>
    <t>33.239297066596144</t>
  </si>
  <si>
    <t>32.55625253427065</t>
  </si>
  <si>
    <t>32.756715481110426</t>
  </si>
  <si>
    <t>32.75670896123666</t>
  </si>
  <si>
    <t>32.51912363235135</t>
  </si>
  <si>
    <t>32.64534088395213</t>
  </si>
  <si>
    <t>32.75671522295854</t>
  </si>
  <si>
    <t>32.89777973897583</t>
  </si>
  <si>
    <t>32.87550849171693</t>
  </si>
  <si>
    <t>33.00172710325696</t>
  </si>
  <si>
    <t>33.13536359947206</t>
  </si>
  <si>
    <t>32.72702133861593</t>
  </si>
  <si>
    <t>32.65276411101393</t>
  </si>
  <si>
    <t>33.165051058705636</t>
  </si>
  <si>
    <t>32.7715613797112</t>
  </si>
  <si>
    <t>32.489439164112326</t>
  </si>
  <si>
    <t>32.00683938552918</t>
  </si>
  <si>
    <t>32.125640206070784</t>
  </si>
  <si>
    <t>32.48774420962771</t>
  </si>
  <si>
    <t>32.6456470859894</t>
  </si>
  <si>
    <t>32.59299746786582</t>
  </si>
  <si>
    <t>32.79599918749604</t>
  </si>
  <si>
    <t>32.49526921596376</t>
  </si>
  <si>
    <t>32.24714939481985</t>
  </si>
  <si>
    <t>32.46519462242804</t>
  </si>
  <si>
    <t>32.60805393788081</t>
  </si>
  <si>
    <t>32.70577715702927</t>
  </si>
  <si>
    <t>32.33736541048175</t>
  </si>
  <si>
    <t>32.14188816372483</t>
  </si>
  <si>
    <t>32.23211035886845</t>
  </si>
  <si>
    <t>31.82611107037479</t>
  </si>
  <si>
    <t>31.878741373091998</t>
  </si>
  <si>
    <t>31.803547013735848</t>
  </si>
  <si>
    <t>31.89378919723498</t>
  </si>
  <si>
    <t>31.773492901590473</t>
  </si>
  <si>
    <t>31.615598771599082</t>
  </si>
  <si>
    <t>31.705816597994456</t>
  </si>
  <si>
    <t>32.15693275781079</t>
  </si>
  <si>
    <t>31.90129968041394</t>
  </si>
  <si>
    <t>31.517850722820768</t>
  </si>
  <si>
    <t>31.34491970365398</t>
  </si>
  <si>
    <t>31.254701713067465</t>
  </si>
  <si>
    <t>31.126882414993567</t>
  </si>
  <si>
    <t>31.49530188950532</t>
  </si>
  <si>
    <t>31.38251821916088</t>
  </si>
  <si>
    <t>31.45769592183118</t>
  </si>
  <si>
    <t>31.893780440765727</t>
  </si>
  <si>
    <t>32.179480441756915</t>
  </si>
  <si>
    <t>32.555412827619115</t>
  </si>
  <si>
    <t>33.119306463329735</t>
  </si>
  <si>
    <t>32.44264535395065</t>
  </si>
  <si>
    <t>32.44263939306649</t>
  </si>
  <si>
    <t>32.46519428766229</t>
  </si>
  <si>
    <t>32.35993285188569</t>
  </si>
  <si>
    <t>32.33737842180061</t>
  </si>
  <si>
    <t>32.37497203395075</t>
  </si>
  <si>
    <t>32.254673308392185</t>
  </si>
  <si>
    <t>32.46520011076526</t>
  </si>
  <si>
    <t>31.916339739619364</t>
  </si>
  <si>
    <t>32.07423736173961</t>
  </si>
  <si>
    <t>32.53285715547503</t>
  </si>
  <si>
    <t>32.33737795869267</t>
  </si>
  <si>
    <t>32.668192836937685</t>
  </si>
  <si>
    <t>33.5628983938026</t>
  </si>
  <si>
    <t>33.608011921667256</t>
  </si>
  <si>
    <t>33.45011838882016</t>
  </si>
  <si>
    <t>33.37492793002665</t>
  </si>
  <si>
    <t>33.69071670342606</t>
  </si>
  <si>
    <t>34.14183265994824</t>
  </si>
  <si>
    <t>34.85651909097741</t>
  </si>
  <si>
    <t>34.902162412860754</t>
  </si>
  <si>
    <t>32.32329610538231</t>
  </si>
  <si>
    <t>33.01556053865611</t>
  </si>
  <si>
    <t>32.81015274109841</t>
  </si>
  <si>
    <t>32.619974644828</t>
  </si>
  <si>
    <t>31.806005298750673</t>
  </si>
  <si>
    <t>32.24722540260724</t>
  </si>
  <si>
    <t>32.064653187784224</t>
  </si>
  <si>
    <t>32.01138672916796</t>
  </si>
  <si>
    <t>32.38414964472816</t>
  </si>
  <si>
    <t>32.22439766385968</t>
  </si>
  <si>
    <t>32.604762236551935</t>
  </si>
  <si>
    <t>32.82538079034707</t>
  </si>
  <si>
    <t>33.01556313836479</t>
  </si>
  <si>
    <t>32.71126607598725</t>
  </si>
  <si>
    <t>32.55911899282705</t>
  </si>
  <si>
    <t>32.9851245422421</t>
  </si>
  <si>
    <t>33.471988719038634</t>
  </si>
  <si>
    <t>33.395922706290186</t>
  </si>
  <si>
    <t>33.41874348697413</t>
  </si>
  <si>
    <t>33.80670684714095</t>
  </si>
  <si>
    <t>33.96646239675963</t>
  </si>
  <si>
    <t>33.93604067203989</t>
  </si>
  <si>
    <t>33.89039424034244</t>
  </si>
  <si>
    <t>34.521798945493956</t>
  </si>
  <si>
    <t>34.59786993111036</t>
  </si>
  <si>
    <t>34.590256878825265</t>
  </si>
  <si>
    <t>34.940185628748566</t>
  </si>
  <si>
    <t>34.65111473718159</t>
  </si>
  <si>
    <t>34.83369571653161</t>
  </si>
  <si>
    <t>34.97062558527437</t>
  </si>
  <si>
    <t>35.09994759673994</t>
  </si>
  <si>
    <t>34.826079873508846</t>
  </si>
  <si>
    <t>34.559825825096816</t>
  </si>
  <si>
    <t>34.50658467692817</t>
  </si>
  <si>
    <t>33.7610613357066</t>
  </si>
  <si>
    <t>33.989285026593215</t>
  </si>
  <si>
    <t>34.1642593494969</t>
  </si>
  <si>
    <t>34.67394313716498</t>
  </si>
  <si>
    <t>33.06880116476718</t>
  </si>
  <si>
    <t>33.00034065163187</t>
  </si>
  <si>
    <t>33.83713963345488</t>
  </si>
  <si>
    <t>33.74194820532199</t>
  </si>
  <si>
    <t>33.78044972202689</t>
  </si>
  <si>
    <t>34.68906484546018</t>
  </si>
  <si>
    <t>34.4734586321605</t>
  </si>
  <si>
    <t>34.203946112908596</t>
  </si>
  <si>
    <t>34.12695118709365</t>
  </si>
  <si>
    <t>34.26555366161292</t>
  </si>
  <si>
    <t>34.296348571777344</t>
  </si>
  <si>
    <t>34.01915977631436</t>
  </si>
  <si>
    <t>33.66493343846554</t>
  </si>
  <si>
    <t>34.219353614586936</t>
  </si>
  <si>
    <t>34.365651277226405</t>
  </si>
  <si>
    <t>34.64285173702063</t>
  </si>
  <si>
    <t>34.50425923319093</t>
  </si>
  <si>
    <t>34.211648848652395</t>
  </si>
  <si>
    <t>33.82663475366794</t>
  </si>
  <si>
    <t>35.45136678739447</t>
  </si>
  <si>
    <t>35.24347172858952</t>
  </si>
  <si>
    <t>35.83637311727018</t>
  </si>
  <si>
    <t>36.13667744404311</t>
  </si>
  <si>
    <t>36.121280749487084</t>
  </si>
  <si>
    <t>36.35227756292119</t>
  </si>
  <si>
    <t>36.344582648130746</t>
  </si>
  <si>
    <t>35.720867372409856</t>
  </si>
  <si>
    <t>35.613071567875494</t>
  </si>
  <si>
    <t>36.05197297982798</t>
  </si>
  <si>
    <t>36.02888181294975</t>
  </si>
  <si>
    <t>35.85177705927349</t>
  </si>
  <si>
    <t>35.90568090504321</t>
  </si>
  <si>
    <t>35.75937798807403</t>
  </si>
  <si>
    <t>35.92877179507382</t>
  </si>
  <si>
    <t>35.68237046648352</t>
  </si>
  <si>
    <t>35.85178299565266</t>
  </si>
  <si>
    <t>36.490879936140345</t>
  </si>
  <si>
    <t>36.37538836250613</t>
  </si>
  <si>
    <t>37.330205719154584</t>
  </si>
  <si>
    <t>37.568896658987825</t>
  </si>
  <si>
    <t>36.99139417278662</t>
  </si>
  <si>
    <t>37.17620005736962</t>
  </si>
  <si>
    <t>37.16849672530419</t>
  </si>
  <si>
    <t>37.38855003548572</t>
  </si>
  <si>
    <t>37.03039212150315</t>
  </si>
  <si>
    <t>36.96032070917176</t>
  </si>
  <si>
    <t>36.999255212000406</t>
  </si>
  <si>
    <t>37.14718891681028</t>
  </si>
  <si>
    <t>37.55205851118781</t>
  </si>
  <si>
    <t>38.05036381276462</t>
  </si>
  <si>
    <t>37.45084533200114</t>
  </si>
  <si>
    <t>37.458628161246324</t>
  </si>
  <si>
    <t>36.80460114542988</t>
  </si>
  <si>
    <t>36.960327027514374</t>
  </si>
  <si>
    <t>37.17055310598516</t>
  </si>
  <si>
    <t>37.427486186936825</t>
  </si>
  <si>
    <t>37.70778726543654</t>
  </si>
  <si>
    <t>38.16716154053366</t>
  </si>
  <si>
    <t>38.37737564877977</t>
  </si>
  <si>
    <t>38.681030976608014</t>
  </si>
  <si>
    <t>38.618746596873905</t>
  </si>
  <si>
    <t>39.210492216875366</t>
  </si>
  <si>
    <t>39.35842079761705</t>
  </si>
  <si>
    <t>39.02361531852642</t>
  </si>
  <si>
    <t>39.09369027195309</t>
  </si>
  <si>
    <t>38.984697364617865</t>
  </si>
  <si>
    <t>39.3817826838867</t>
  </si>
  <si>
    <t>39.37399972871232</t>
  </si>
  <si>
    <t>39.57642810757057</t>
  </si>
  <si>
    <t>39.80221578107708</t>
  </si>
  <si>
    <t>39.83337173190184</t>
  </si>
  <si>
    <t>39.817804900443754</t>
  </si>
  <si>
    <t>39.09370143631631</t>
  </si>
  <si>
    <t>39.436286539143836</t>
  </si>
  <si>
    <t>39.28057014260093</t>
  </si>
  <si>
    <t>39.05476753362075</t>
  </si>
  <si>
    <t>39.21048617362896</t>
  </si>
  <si>
    <t>39.38178525440162</t>
  </si>
  <si>
    <t>38.7277491017976</t>
  </si>
  <si>
    <t>37.93357522444919</t>
  </si>
  <si>
    <t>38.21386942273215</t>
  </si>
  <si>
    <t>38.07372242249316</t>
  </si>
  <si>
    <t>38.18273170573596</t>
  </si>
  <si>
    <t>38.36180565319615</t>
  </si>
  <si>
    <t>39.00025958935336</t>
  </si>
  <si>
    <t>39.140413820500065</t>
  </si>
  <si>
    <t>39.194913800916126</t>
  </si>
  <si>
    <t>38.01921801837284</t>
  </si>
  <si>
    <t>38.58760992195103</t>
  </si>
  <si>
    <t>38.65767801913259</t>
  </si>
  <si>
    <t>38.82897186249742</t>
  </si>
  <si>
    <t>39.116350150717295</t>
  </si>
  <si>
    <t>38.982492532636975</t>
  </si>
  <si>
    <t>38.368356173539155</t>
  </si>
  <si>
    <t>37.494379632391414</t>
  </si>
  <si>
    <t>38.09277348990933</t>
  </si>
  <si>
    <t>37.832945509878215</t>
  </si>
  <si>
    <t>37.94317504513908</t>
  </si>
  <si>
    <t>38.5415782480766</t>
  </si>
  <si>
    <t>38.45496867782354</t>
  </si>
  <si>
    <t>38.817157749164735</t>
  </si>
  <si>
    <t>38.58881896399628</t>
  </si>
  <si>
    <t>39.67538898081489</t>
  </si>
  <si>
    <t>40.08480971320255</t>
  </si>
  <si>
    <t>39.950962094620515</t>
  </si>
  <si>
    <t>39.92734535202706</t>
  </si>
  <si>
    <t>39.95095827339026</t>
  </si>
  <si>
    <t>39.887977633945724</t>
  </si>
  <si>
    <t>39.94308404258388</t>
  </si>
  <si>
    <t>39.87221985920686</t>
  </si>
  <si>
    <t>39.86434426481041</t>
  </si>
  <si>
    <t>40.635965466594456</t>
  </si>
  <si>
    <t>40.97453818553537</t>
  </si>
  <si>
    <t>41.116265606522596</t>
  </si>
  <si>
    <t>42.46266040099149</t>
  </si>
  <si>
    <t>42.12409400051057</t>
  </si>
  <si>
    <t>41.691037545217654</t>
  </si>
  <si>
    <t>42.100471493650545</t>
  </si>
  <si>
    <t>41.596554431645416</t>
  </si>
  <si>
    <t>41.880008809331315</t>
  </si>
  <si>
    <t>42.171326853661114</t>
  </si>
  <si>
    <t>42.08471610731503</t>
  </si>
  <si>
    <t>41.88788355467459</t>
  </si>
  <si>
    <t>41.793401067261655</t>
  </si>
  <si>
    <t>42.34455499873293</t>
  </si>
  <si>
    <t>42.683122718801336</t>
  </si>
  <si>
    <t>41.90362551200136</t>
  </si>
  <si>
    <t>41.75402577569119</t>
  </si>
  <si>
    <t>41.90363431981956</t>
  </si>
  <si>
    <t>42.02173435986141</t>
  </si>
  <si>
    <t>41.84851642203884</t>
  </si>
  <si>
    <t>41.53356494816859</t>
  </si>
  <si>
    <t>41.73828576167022</t>
  </si>
  <si>
    <t>41.328849701843374</t>
  </si>
  <si>
    <t>41.56505840696869</t>
  </si>
  <si>
    <t>41.381267765647515</t>
  </si>
  <si>
    <t>41.64389209286515</t>
  </si>
  <si>
    <t>40.44223165151606</t>
  </si>
  <si>
    <t>41.1266240492407</t>
  </si>
  <si>
    <t>41.32556604755854</t>
  </si>
  <si>
    <t>41.142537020128906</t>
  </si>
  <si>
    <t>40.84013686821736</t>
  </si>
  <si>
    <t>41.16640909425115</t>
  </si>
  <si>
    <t>40.48996835146794</t>
  </si>
  <si>
    <t>40.696889237213774</t>
  </si>
  <si>
    <t>40.513853198967624</t>
  </si>
  <si>
    <t>40.59342750766151</t>
  </si>
  <si>
    <t>41.245988452046554</t>
  </si>
  <si>
    <t>41.33352259888226</t>
  </si>
  <si>
    <t>41.444939540833424</t>
  </si>
  <si>
    <t>40.42631602023624</t>
  </si>
  <si>
    <t>40.40245180875338</t>
  </si>
  <si>
    <t>40.505898121752885</t>
  </si>
  <si>
    <t>40.673021047787174</t>
  </si>
  <si>
    <t>40.7128119895313</t>
  </si>
  <si>
    <t>41.48473825118257</t>
  </si>
  <si>
    <t>41.26190162025475</t>
  </si>
  <si>
    <t>42.37601373105764</t>
  </si>
  <si>
    <t>42.39988739984243</t>
  </si>
  <si>
    <t>41.78713264825129</t>
  </si>
  <si>
    <t>41.238030278386056</t>
  </si>
  <si>
    <t>40.673019030422545</t>
  </si>
  <si>
    <t>40.06026076933737</t>
  </si>
  <si>
    <t>39.320165609140346</t>
  </si>
  <si>
    <t>39.10529776681059</t>
  </si>
  <si>
    <t>39.12917835840923</t>
  </si>
  <si>
    <t>39.121219111717764</t>
  </si>
  <si>
    <t>39.83743233154551</t>
  </si>
  <si>
    <t>40.13983505473406</t>
  </si>
  <si>
    <t>40.25124850346058</t>
  </si>
  <si>
    <t>40.25125262065472</t>
  </si>
  <si>
    <t>40.02842030745491</t>
  </si>
  <si>
    <t>40.084125822109684</t>
  </si>
  <si>
    <t>40.092086063845976</t>
  </si>
  <si>
    <t>40.17962097729564</t>
  </si>
  <si>
    <t>40.3228622687339</t>
  </si>
  <si>
    <t>40.02045788240907</t>
  </si>
  <si>
    <t>39.407699565175086</t>
  </si>
  <si>
    <t>39.797641793031936</t>
  </si>
  <si>
    <t>39.789678560564234</t>
  </si>
  <si>
    <t>40.21145329327385</t>
  </si>
  <si>
    <t>38.93022765409727</t>
  </si>
  <si>
    <t>37.465969091214944</t>
  </si>
  <si>
    <t>37.259054495524765</t>
  </si>
  <si>
    <t>38.09464585845109</t>
  </si>
  <si>
    <t>38.13443810215848</t>
  </si>
  <si>
    <t>38.202142767533104</t>
  </si>
  <si>
    <t>37.75128151557675</t>
  </si>
  <si>
    <t>37.992814344588794</t>
  </si>
  <si>
    <t>38.48393073005005</t>
  </si>
  <si>
    <t>38.72546106566467</t>
  </si>
  <si>
    <t>37.45339866921186</t>
  </si>
  <si>
    <t>37.50170317033205</t>
  </si>
  <si>
    <t>38.097482243416714</t>
  </si>
  <si>
    <t>38.49198092407632</t>
  </si>
  <si>
    <t>39.15216772282471</t>
  </si>
  <si>
    <t>39.192418386871914</t>
  </si>
  <si>
    <t>39.36954981102378</t>
  </si>
  <si>
    <t>39.61107897814899</t>
  </si>
  <si>
    <t>39.41785235502105</t>
  </si>
  <si>
    <t>39.522514612702096</t>
  </si>
  <si>
    <t>39.28903282574908</t>
  </si>
  <si>
    <t>39.37760092471309</t>
  </si>
  <si>
    <t>39.474207145669745</t>
  </si>
  <si>
    <t>39.18437504840423</t>
  </si>
  <si>
    <t>39.32123845498772</t>
  </si>
  <si>
    <t>39.13606335580668</t>
  </si>
  <si>
    <t>38.84622082400432</t>
  </si>
  <si>
    <t>39.07970745849711</t>
  </si>
  <si>
    <t>38.966988790934906</t>
  </si>
  <si>
    <t>39.361491385386785</t>
  </si>
  <si>
    <t>39.8526148397262</t>
  </si>
  <si>
    <t>39.36953182162321</t>
  </si>
  <si>
    <t>39.30514117451856</t>
  </si>
  <si>
    <t>39.30514152229027</t>
  </si>
  <si>
    <t>38.91868761599992</t>
  </si>
  <si>
    <t>38.84622317139319</t>
  </si>
  <si>
    <t>38.73350527186769</t>
  </si>
  <si>
    <t>39.015309643204986</t>
  </si>
  <si>
    <t>39.24073485751997</t>
  </si>
  <si>
    <t>39.224630327750745</t>
  </si>
  <si>
    <t>39.30513570229689</t>
  </si>
  <si>
    <t>39.21656699884356</t>
  </si>
  <si>
    <t>39.24071548445373</t>
  </si>
  <si>
    <t>39.33734056552603</t>
  </si>
  <si>
    <t>38.84622181282987</t>
  </si>
  <si>
    <t>38.60469929970107</t>
  </si>
  <si>
    <t>38.90229335503004</t>
  </si>
  <si>
    <t>38.74753082682632</t>
  </si>
  <si>
    <t>40.547664552977736</t>
  </si>
  <si>
    <t>40.88977523711022</t>
  </si>
  <si>
    <t>40.702429282230824</t>
  </si>
  <si>
    <t>40.677985157429525</t>
  </si>
  <si>
    <t>40.85717974999506</t>
  </si>
  <si>
    <t>40.7757381642561</t>
  </si>
  <si>
    <t>40.44177285588121</t>
  </si>
  <si>
    <t>40.278861472691815</t>
  </si>
  <si>
    <t>40.563949608625975</t>
  </si>
  <si>
    <t>40.889768325740334</t>
  </si>
  <si>
    <t>41.30518105095149</t>
  </si>
  <si>
    <t>40.873475445433044</t>
  </si>
  <si>
    <t>40.70243110420337</t>
  </si>
  <si>
    <t>40.40920240008892</t>
  </si>
  <si>
    <t>40.531374993432664</t>
  </si>
  <si>
    <t>40.59653699946827</t>
  </si>
  <si>
    <t>40.058945083178976</t>
  </si>
  <si>
    <t>39.92047018656104</t>
  </si>
  <si>
    <t>40.164836183492945</t>
  </si>
  <si>
    <t>40.30331166416742</t>
  </si>
  <si>
    <t>40.53137552704431</t>
  </si>
  <si>
    <t>40.401049665955775</t>
  </si>
  <si>
    <t>40.14853896938822</t>
  </si>
  <si>
    <t>40.466215072543434</t>
  </si>
  <si>
    <t>40.58024638346582</t>
  </si>
  <si>
    <t>40.67799249268245</t>
  </si>
  <si>
    <t>40.47436141981916</t>
  </si>
  <si>
    <t>40.360320138518325</t>
  </si>
  <si>
    <t>40.27887327704301</t>
  </si>
  <si>
    <t>40.27886726851271</t>
  </si>
  <si>
    <t>40.124105954608424</t>
  </si>
  <si>
    <t>40.55581359651102</t>
  </si>
  <si>
    <t>40.40105004394971</t>
  </si>
  <si>
    <t>40.50559721600075</t>
  </si>
  <si>
    <t>40.99182728619606</t>
  </si>
  <si>
    <t>40.66218185424805</t>
  </si>
  <si>
    <t>40.7281073876019</t>
  </si>
  <si>
    <t>41.20609480131735</t>
  </si>
  <si>
    <t>41.32971655222744</t>
  </si>
  <si>
    <t>41.41213354733911</t>
  </si>
  <si>
    <t>41.49453219065482</t>
  </si>
  <si>
    <t>41.48630222895651</t>
  </si>
  <si>
    <t>41.700573547488524</t>
  </si>
  <si>
    <t>41.898364355690326</t>
  </si>
  <si>
    <t>41.791231198160496</t>
  </si>
  <si>
    <t>41.79122761095836</t>
  </si>
  <si>
    <t>41.609914206079175</t>
  </si>
  <si>
    <t>41.486304569301275</t>
  </si>
  <si>
    <t>41.824190012589625</t>
  </si>
  <si>
    <t>41.774742552492526</t>
  </si>
  <si>
    <t>42.18680876544362</t>
  </si>
  <si>
    <t>42.40107855651507</t>
  </si>
  <si>
    <t>42.21976455889712</t>
  </si>
  <si>
    <t>42.37635646938517</t>
  </si>
  <si>
    <t>42.030220448520474</t>
  </si>
  <si>
    <t>41.41212748872457</t>
  </si>
  <si>
    <t>41.00831036751391</t>
  </si>
  <si>
    <t>40.98358133425013</t>
  </si>
  <si>
    <t>40.464395168921506</t>
  </si>
  <si>
    <t>39.68972298047573</t>
  </si>
  <si>
    <t>39.4507146925589</t>
  </si>
  <si>
    <t>39.21173232636979</t>
  </si>
  <si>
    <t>39.013940183677825</t>
  </si>
  <si>
    <t>38.9644833187759</t>
  </si>
  <si>
    <t>38.95625677381004</t>
  </si>
  <si>
    <t>38.80791452629817</t>
  </si>
  <si>
    <t>39.1210673596625</t>
  </si>
  <si>
    <t>38.915046995874384</t>
  </si>
  <si>
    <t>38.65956400130367</t>
  </si>
  <si>
    <t>38.62659585029132</t>
  </si>
  <si>
    <t>38.799662403987334</t>
  </si>
  <si>
    <t>38.89030743629932</t>
  </si>
  <si>
    <t>38.898554525494575</t>
  </si>
  <si>
    <t>38.53594256759735</t>
  </si>
  <si>
    <t>38.94799937245192</t>
  </si>
  <si>
    <t>39.005695902497884</t>
  </si>
  <si>
    <t>39.48368447418238</t>
  </si>
  <si>
    <t>40.530311537286835</t>
  </si>
  <si>
    <t>40.00288519725008</t>
  </si>
  <si>
    <t>40.1264981353517</t>
  </si>
  <si>
    <t>40.20067149282733</t>
  </si>
  <si>
    <t>40.02760074711861</t>
  </si>
  <si>
    <t>39.821577822270264</t>
  </si>
  <si>
    <t>40.266604401719654</t>
  </si>
  <si>
    <t>39.94840314362527</t>
  </si>
  <si>
    <t>39.773259718769204</t>
  </si>
  <si>
    <t>40.09017865470405</t>
  </si>
  <si>
    <t>39.906705205690585</t>
  </si>
  <si>
    <t>39.93171447075227</t>
  </si>
  <si>
    <t>40.015116478959484</t>
  </si>
  <si>
    <t>40.123535835518176</t>
  </si>
  <si>
    <t>40.206929120595554</t>
  </si>
  <si>
    <t>40.94919413179386</t>
  </si>
  <si>
    <t>41.36619675625821</t>
  </si>
  <si>
    <t>41.66643185161022</t>
  </si>
  <si>
    <t>41.082631055248974</t>
  </si>
  <si>
    <t>40.999238362807596</t>
  </si>
  <si>
    <t>41.23275539268585</t>
  </si>
  <si>
    <t>41.966672597224</t>
  </si>
  <si>
    <t>41.47460479362925</t>
  </si>
  <si>
    <t>41.43291157232535</t>
  </si>
  <si>
    <t>40.665634459883</t>
  </si>
  <si>
    <t>40.682316771203666</t>
  </si>
  <si>
    <t>40.58223821727477</t>
  </si>
  <si>
    <t>40.27366592888989</t>
  </si>
  <si>
    <t>40.34037657794434</t>
  </si>
  <si>
    <t>40.54887761949569</t>
  </si>
  <si>
    <t>40.61558807249299</t>
  </si>
  <si>
    <t>40.81575857759911</t>
  </si>
  <si>
    <t>41.29112443830447</t>
  </si>
  <si>
    <t>41.39954122010397</t>
  </si>
  <si>
    <t>42.02505507736168</t>
  </si>
  <si>
    <t>42.32528371530855</t>
  </si>
  <si>
    <t>42.37532247277378</t>
  </si>
  <si>
    <t>42.308601289980494</t>
  </si>
  <si>
    <t>42.42536494997032</t>
  </si>
  <si>
    <t>42.76730458496604</t>
  </si>
  <si>
    <t>43.200984799181164</t>
  </si>
  <si>
    <t>43.109244745789454</t>
  </si>
  <si>
    <t>43.376117644070526</t>
  </si>
  <si>
    <t>43.21766133240607</t>
  </si>
  <si>
    <t>43.22600307186486</t>
  </si>
  <si>
    <t>43.534583327749594</t>
  </si>
  <si>
    <t>43.718053285686565</t>
  </si>
  <si>
    <t>42.792327732224166</t>
  </si>
  <si>
    <t>42.733943809474596</t>
  </si>
  <si>
    <t>43.00082972604994</t>
  </si>
  <si>
    <t>42.86738231283901</t>
  </si>
  <si>
    <t>43.07587903760291</t>
  </si>
  <si>
    <t>43.24267265323219</t>
  </si>
  <si>
    <t>43.01750557368971</t>
  </si>
  <si>
    <t>42.97194664047419</t>
  </si>
  <si>
    <t>42.98881552183002</t>
  </si>
  <si>
    <t>43.11532442536899</t>
  </si>
  <si>
    <t>43.3177428909517</t>
  </si>
  <si>
    <t>42.879161868572844</t>
  </si>
  <si>
    <t>42.364680877894</t>
  </si>
  <si>
    <t>41.91767024373042</t>
  </si>
  <si>
    <t>42.52493530514403</t>
  </si>
  <si>
    <t>42.55023334891672</t>
  </si>
  <si>
    <t>42.95506782257945</t>
  </si>
  <si>
    <t>42.95507079164346</t>
  </si>
  <si>
    <t>43.15748970306005</t>
  </si>
  <si>
    <t>43.24183165039213</t>
  </si>
  <si>
    <t>43.199673957378884</t>
  </si>
  <si>
    <t>42.567103446597066</t>
  </si>
  <si>
    <t>41.8586418076034</t>
  </si>
  <si>
    <t>41.68151287732251</t>
  </si>
  <si>
    <t>40.88870994735644</t>
  </si>
  <si>
    <t>40.5007377349244</t>
  </si>
  <si>
    <t>40.41639441060713</t>
  </si>
  <si>
    <t>40.55134389430441</t>
  </si>
  <si>
    <t>40.492309263645645</t>
  </si>
  <si>
    <t>39.60672399672555</t>
  </si>
  <si>
    <t>39.16814935773416</t>
  </si>
  <si>
    <t>39.41272988726387</t>
  </si>
  <si>
    <t>38.6368031022547</t>
  </si>
  <si>
    <t>38.021110886965175</t>
  </si>
  <si>
    <t>37.48131673967881</t>
  </si>
  <si>
    <t>37.37167649625208</t>
  </si>
  <si>
    <t>37.32950550289271</t>
  </si>
  <si>
    <t>37.456018035410864</t>
  </si>
  <si>
    <t>37.177696228027344</t>
  </si>
  <si>
    <t>37.135514766341124</t>
  </si>
  <si>
    <t>37.093341647616825</t>
  </si>
  <si>
    <t>36.98370689089047</t>
  </si>
  <si>
    <t>37.5403592292654</t>
  </si>
  <si>
    <t>37.29577134524888</t>
  </si>
  <si>
    <t>37.12708327996884</t>
  </si>
  <si>
    <t>36.705378138826305</t>
  </si>
  <si>
    <t>36.418616055675656</t>
  </si>
  <si>
    <t>36.29209866763946</t>
  </si>
  <si>
    <t>37.19455348477975</t>
  </si>
  <si>
    <t>37.180895393801876</t>
  </si>
  <si>
    <t>36.9074445422874</t>
  </si>
  <si>
    <t>36.66817191761706</t>
  </si>
  <si>
    <t>36.736540974986525</t>
  </si>
  <si>
    <t>37.4799820883402</t>
  </si>
  <si>
    <t>37.086891174316406</t>
  </si>
  <si>
    <t>36.685261699980735</t>
  </si>
  <si>
    <t>37.240714987302574</t>
  </si>
  <si>
    <t>37.63379983032789</t>
  </si>
  <si>
    <t>37.616712599505114</t>
  </si>
  <si>
    <t>37.04417415159199</t>
  </si>
  <si>
    <t>37.14671263933398</t>
  </si>
  <si>
    <t>37.30907281675314</t>
  </si>
  <si>
    <t>37.42871185255344</t>
  </si>
  <si>
    <t>37.46289537262094</t>
  </si>
  <si>
    <t>37.54834523588944</t>
  </si>
  <si>
    <t>37.420168213666855</t>
  </si>
  <si>
    <t>37.42871248028962</t>
  </si>
  <si>
    <t>36.7621685638412</t>
  </si>
  <si>
    <t>37.326169554192</t>
  </si>
  <si>
    <t>37.941431719704475</t>
  </si>
  <si>
    <t>38.07815999186327</t>
  </si>
  <si>
    <t>37.62525367708813</t>
  </si>
  <si>
    <t>37.57398406564662</t>
  </si>
  <si>
    <t>37.693622465307534</t>
  </si>
  <si>
    <t>38.17215721663733</t>
  </si>
  <si>
    <t>37.74488541821452</t>
  </si>
  <si>
    <t>37.68507026861743</t>
  </si>
  <si>
    <t>37.676535028481936</t>
  </si>
  <si>
    <t>38.80452218185026</t>
  </si>
  <si>
    <t>38.53961612710556</t>
  </si>
  <si>
    <t>38.55669905870928</t>
  </si>
  <si>
    <t>38.64216031868064</t>
  </si>
  <si>
    <t>38.94124155373575</t>
  </si>
  <si>
    <t>39.206149098958264</t>
  </si>
  <si>
    <t>39.23178063929225</t>
  </si>
  <si>
    <t>39.40269568961518</t>
  </si>
  <si>
    <t>38.98397208332348</t>
  </si>
  <si>
    <t>39.095063768365236</t>
  </si>
  <si>
    <t>39.31723657064887</t>
  </si>
  <si>
    <t>37.71925126900693</t>
  </si>
  <si>
    <t>37.26634153789925</t>
  </si>
  <si>
    <t>37.52271572593377</t>
  </si>
  <si>
    <t>38.10378650140329</t>
  </si>
  <si>
    <t>37.85598020690791</t>
  </si>
  <si>
    <t>37.27488993424255</t>
  </si>
  <si>
    <t>37.50016476558842</t>
  </si>
  <si>
    <t>37.79476950199508</t>
  </si>
  <si>
    <t>37.92473539284537</t>
  </si>
  <si>
    <t>38.27997942739036</t>
  </si>
  <si>
    <t>38.132685116094265</t>
  </si>
  <si>
    <t>37.725447973476804</t>
  </si>
  <si>
    <t>37.11027050412961</t>
  </si>
  <si>
    <t>37.23157651183439</t>
  </si>
  <si>
    <t>37.023627851504216</t>
  </si>
  <si>
    <t>37.43952764026048</t>
  </si>
  <si>
    <t>37.93340019780865</t>
  </si>
  <si>
    <t>38.34929859623279</t>
  </si>
  <si>
    <t>38.626570962331016</t>
  </si>
  <si>
    <t>38.8518434557747</t>
  </si>
  <si>
    <t>38.95582085241842</t>
  </si>
  <si>
    <t>39.20709050691671</t>
  </si>
  <si>
    <t>39.73562946029307</t>
  </si>
  <si>
    <t>39.622985501569026</t>
  </si>
  <si>
    <t>39.79627332016058</t>
  </si>
  <si>
    <t>40.09087200638528</t>
  </si>
  <si>
    <t>39.8569280163929</t>
  </si>
  <si>
    <t>40.17751445979361</t>
  </si>
  <si>
    <t>40.463445228793866</t>
  </si>
  <si>
    <t>40.57609487865126</t>
  </si>
  <si>
    <t>41.13062369681125</t>
  </si>
  <si>
    <t>40.021550974837005</t>
  </si>
  <si>
    <t>41.00065469761199</t>
  </si>
  <si>
    <t>41.19126631353743</t>
  </si>
  <si>
    <t>41.16528027127515</t>
  </si>
  <si>
    <t>40.89667343749638</t>
  </si>
  <si>
    <t>40.836024586906504</t>
  </si>
  <si>
    <t>40.42879138712541</t>
  </si>
  <si>
    <t>41.37322128242374</t>
  </si>
  <si>
    <t>41.40788442678892</t>
  </si>
  <si>
    <t>41.28657924882252</t>
  </si>
  <si>
    <t>41.589839027619504</t>
  </si>
  <si>
    <t>41.295240209576185</t>
  </si>
  <si>
    <t>41.51185814631981</t>
  </si>
  <si>
    <t>41.76312960468013</t>
  </si>
  <si>
    <t>40.463453103585955</t>
  </si>
  <si>
    <t>39.90025664602426</t>
  </si>
  <si>
    <t>40.125527549517464</t>
  </si>
  <si>
    <t>40.662737080827355</t>
  </si>
  <si>
    <t>40.93722803225106</t>
  </si>
  <si>
    <t>39.55949890623518</t>
  </si>
  <si>
    <t>39.42786472685389</t>
  </si>
  <si>
    <t>38.89255558442169</t>
  </si>
  <si>
    <t>38.28706077194846</t>
  </si>
  <si>
    <t>38.36603668548689</t>
  </si>
  <si>
    <t>38.45378832194629</t>
  </si>
  <si>
    <t>39.18215312346172</t>
  </si>
  <si>
    <t>38.611745157139275</t>
  </si>
  <si>
    <t>38.31338288150552</t>
  </si>
  <si>
    <t>38.269503338063195</t>
  </si>
  <si>
    <t>38.445015831418</t>
  </si>
  <si>
    <t>38.81358068083696</t>
  </si>
  <si>
    <t>38.21685175050546</t>
  </si>
  <si>
    <t>38.26951036748259</t>
  </si>
  <si>
    <t>37.45339236396172</t>
  </si>
  <si>
    <t>37.35686190582425</t>
  </si>
  <si>
    <t>37.427068053078514</t>
  </si>
  <si>
    <t>37.97992208538001</t>
  </si>
  <si>
    <t>37.67278120329344</t>
  </si>
  <si>
    <t>37.94482563584451</t>
  </si>
  <si>
    <t>37.330539470090564</t>
  </si>
  <si>
    <t>37.7166542911225</t>
  </si>
  <si>
    <t>38.32215712801748</t>
  </si>
  <si>
    <t>37.76052607213155</t>
  </si>
  <si>
    <t>38.260732504504496</t>
  </si>
  <si>
    <t>38.52399541719657</t>
  </si>
  <si>
    <t>38.75214915221767</t>
  </si>
  <si>
    <t>38.69072509775488</t>
  </si>
  <si>
    <t>38.80480894911135</t>
  </si>
  <si>
    <t>39.22602697319114</t>
  </si>
  <si>
    <t>39.09439244182757</t>
  </si>
  <si>
    <t>39.164604303713524</t>
  </si>
  <si>
    <t>39.52438926076304</t>
  </si>
  <si>
    <t>39.05930263565856</t>
  </si>
  <si>
    <t>39.155826175145954</t>
  </si>
  <si>
    <t>39.006641487992454</t>
  </si>
  <si>
    <t>39.35765813050074</t>
  </si>
  <si>
    <t>39.58581985777271</t>
  </si>
  <si>
    <t>40.033363560066135</t>
  </si>
  <si>
    <t>40.57743745267273</t>
  </si>
  <si>
    <t>40.64764454501882</t>
  </si>
  <si>
    <t>40.83192374499726</t>
  </si>
  <si>
    <t>40.91967550417749</t>
  </si>
  <si>
    <t>41.49121498469628</t>
  </si>
  <si>
    <t>41.215669038911166</t>
  </si>
  <si>
    <t>40.34459664983594</t>
  </si>
  <si>
    <t>40.309046934037994</t>
  </si>
  <si>
    <t>40.43348083844096</t>
  </si>
  <si>
    <t>41.34009985186596</t>
  </si>
  <si>
    <t>41.66008866908609</t>
  </si>
  <si>
    <t>41.92674192284292</t>
  </si>
  <si>
    <t>40.540144113540755</t>
  </si>
  <si>
    <t>41.064565331284896</t>
  </si>
  <si>
    <t>41.162340210852705</t>
  </si>
  <si>
    <t>42.02451706764273</t>
  </si>
  <si>
    <t>41.7134211159578</t>
  </si>
  <si>
    <t>41.873407859310355</t>
  </si>
  <si>
    <t>40.78013098412402</t>
  </si>
  <si>
    <t>40.06905641493214</t>
  </si>
  <si>
    <t>38.158044887781955</t>
  </si>
  <si>
    <t>37.77583893620644</t>
  </si>
  <si>
    <t>38.158046104731824</t>
  </si>
  <si>
    <t>38.8957843378989</t>
  </si>
  <si>
    <t>39.269099426359176</t>
  </si>
  <si>
    <t>39.55353496796045</t>
  </si>
  <si>
    <t>40.282381800391214</t>
  </si>
  <si>
    <t>40.33570293970561</t>
  </si>
  <si>
    <t>40.726806094683106</t>
  </si>
  <si>
    <t>40.486811997669086</t>
  </si>
  <si>
    <t>41.11789259006731</t>
  </si>
  <si>
    <t>41.67786763393529</t>
  </si>
  <si>
    <t>42.10450785814656</t>
  </si>
  <si>
    <t>41.87341870345782</t>
  </si>
  <si>
    <t>42.095622495560264</t>
  </si>
  <si>
    <t>42.6111471982977</t>
  </si>
  <si>
    <t>42.49560246981465</t>
  </si>
  <si>
    <t>42.94002284456496</t>
  </si>
  <si>
    <t>43.0200250429122</t>
  </si>
  <si>
    <t>42.95779937314017</t>
  </si>
  <si>
    <t>43.57109692235885</t>
  </si>
  <si>
    <t>43.553331822541715</t>
  </si>
  <si>
    <t>43.49999318602084</t>
  </si>
  <si>
    <t>44.30698075933228</t>
  </si>
  <si>
    <t>44.71188918955098</t>
  </si>
  <si>
    <t>44.10002205989664</t>
  </si>
  <si>
    <t>44.2169926693245</t>
  </si>
  <si>
    <t>44.4059500928652</t>
  </si>
  <si>
    <t>44.95484117824265</t>
  </si>
  <si>
    <t>44.927854551191366</t>
  </si>
  <si>
    <t>45.269778642510516</t>
  </si>
  <si>
    <t>46.23258481026444</t>
  </si>
  <si>
    <t>46.29556635067603</t>
  </si>
  <si>
    <t>46.16059875792845</t>
  </si>
  <si>
    <t>45.79167226187255</t>
  </si>
  <si>
    <t>45.98063800635197</t>
  </si>
  <si>
    <t>46.56551253445045</t>
  </si>
  <si>
    <t>46.79047035879214</t>
  </si>
  <si>
    <t>46.78147479417533</t>
  </si>
  <si>
    <t>46.12460184064849</t>
  </si>
  <si>
    <t>46.07961418038358</t>
  </si>
  <si>
    <t>45.90864827013258</t>
  </si>
  <si>
    <t>46.06162407865027</t>
  </si>
  <si>
    <t>46.268570609250226</t>
  </si>
  <si>
    <t>46.520520648086</t>
  </si>
  <si>
    <t>46.55651725710056</t>
  </si>
  <si>
    <t>47.13239761696721</t>
  </si>
  <si>
    <t>46.94343479977682</t>
  </si>
  <si>
    <t>46.700487835020496</t>
  </si>
  <si>
    <t>46.610512319386025</t>
  </si>
  <si>
    <t>46.64650090736166</t>
  </si>
  <si>
    <t>46.7004839278633</t>
  </si>
  <si>
    <t>47.2223807636187</t>
  </si>
  <si>
    <t>46.82646054301848</t>
  </si>
  <si>
    <t>46.93444248945637</t>
  </si>
  <si>
    <t>47.55530545322467</t>
  </si>
  <si>
    <t>46.93443878979848</t>
  </si>
  <si>
    <t>46.95243929263103</t>
  </si>
  <si>
    <t>47.915245127799416</t>
  </si>
  <si>
    <t>48.23016938376387</t>
  </si>
  <si>
    <t>48.158194489384975</t>
  </si>
  <si>
    <t>48.97178756049466</t>
  </si>
  <si>
    <t>49.19935414503179</t>
  </si>
  <si>
    <t>49.41781802422283</t>
  </si>
  <si>
    <t>48.66229870682775</t>
  </si>
  <si>
    <t>48.043322949295145</t>
  </si>
  <si>
    <t>48.57127610202152</t>
  </si>
  <si>
    <t>48.38011957065338</t>
  </si>
  <si>
    <t>49.21755267993149</t>
  </si>
  <si>
    <t>49.82742877219835</t>
  </si>
  <si>
    <t>49.79102027221391</t>
  </si>
  <si>
    <t>49.772816232587864</t>
  </si>
  <si>
    <t>50.26435503854969</t>
  </si>
  <si>
    <t>50.17332390963015</t>
  </si>
  <si>
    <t>49.87294785414877</t>
  </si>
  <si>
    <t>50.05499018947905</t>
  </si>
  <si>
    <t>50.46459966296122</t>
  </si>
  <si>
    <t>50.537431054375325</t>
  </si>
  <si>
    <t>50.92883479065279</t>
  </si>
  <si>
    <t>50.865118193109126</t>
  </si>
  <si>
    <t>50.02768526547749</t>
  </si>
  <si>
    <t>49.75460767450323</t>
  </si>
  <si>
    <t>49.92755164970584</t>
  </si>
  <si>
    <t>49.55434553834903</t>
  </si>
  <si>
    <t>50.118704351328496</t>
  </si>
  <si>
    <t>51.28383520535299</t>
  </si>
  <si>
    <t>51.06537676680262</t>
  </si>
  <si>
    <t>50.582937407173624</t>
  </si>
  <si>
    <t>50.68306675553648</t>
  </si>
  <si>
    <t>50.37358240868717</t>
  </si>
  <si>
    <t>50.29165850225752</t>
  </si>
  <si>
    <t>49.94575785925045</t>
  </si>
  <si>
    <t>50.07319097878347</t>
  </si>
  <si>
    <t>50.15512061692624</t>
  </si>
  <si>
    <t>50.291663542878</t>
  </si>
  <si>
    <t>50.24614315896867</t>
  </si>
  <si>
    <t>50.08229438474141</t>
  </si>
  <si>
    <t>50.87421846080354</t>
  </si>
  <si>
    <t>51.693449782527075</t>
  </si>
  <si>
    <t>50.6921738544464</t>
  </si>
  <si>
    <t>52.74024631876234</t>
  </si>
  <si>
    <t>53.058841837589455</t>
  </si>
  <si>
    <t>52.01203758446005</t>
  </si>
  <si>
    <t>51.848196532355104</t>
  </si>
  <si>
    <t>52.660498878163146</t>
  </si>
  <si>
    <t>52.982560400545985</t>
  </si>
  <si>
    <t>52.798524937912845</t>
  </si>
  <si>
    <t>52.826127295085826</t>
  </si>
  <si>
    <t>53.000960456762535</t>
  </si>
  <si>
    <t>53.09297482990791</t>
  </si>
  <si>
    <t>53.0193629888344</t>
  </si>
  <si>
    <t>52.99176503060506</t>
  </si>
  <si>
    <t>53.20339392769971</t>
  </si>
  <si>
    <t>53.58985909866473</t>
  </si>
  <si>
    <t>54.951686796754444</t>
  </si>
  <si>
    <t>54.38119629292823</t>
  </si>
  <si>
    <t>54.67564025492867</t>
  </si>
  <si>
    <t>54.114351025487814</t>
  </si>
  <si>
    <t>54.169555024348256</t>
  </si>
  <si>
    <t>54.80447088815355</t>
  </si>
  <si>
    <t>54.77686114399006</t>
  </si>
  <si>
    <t>54.95168797648748</t>
  </si>
  <si>
    <t>55.48538346089717</t>
  </si>
  <si>
    <t>55.94545759985701</t>
  </si>
  <si>
    <t>55.789027241257685</t>
  </si>
  <si>
    <t>56.01907156779597</t>
  </si>
  <si>
    <t>56.51595138664362</t>
  </si>
  <si>
    <t>56.681583536668924</t>
  </si>
  <si>
    <t>56.09267767136398</t>
  </si>
  <si>
    <t>56.009865203731444</t>
  </si>
  <si>
    <t>56.32272269960338</t>
  </si>
  <si>
    <t>56.4515394296271</t>
  </si>
  <si>
    <t>56.58956653207791</t>
  </si>
  <si>
    <t>56.4055358423983</t>
  </si>
  <si>
    <t>55.92705646266337</t>
  </si>
  <si>
    <t>55.70622220132584</t>
  </si>
  <si>
    <t>55.825836393681996</t>
  </si>
  <si>
    <t>55.90864832723242</t>
  </si>
  <si>
    <t>56.451537215387624</t>
  </si>
  <si>
    <t>56.27670980592601</t>
  </si>
  <si>
    <t>55.844242317936114</t>
  </si>
  <si>
    <t>56.62637771980205</t>
  </si>
  <si>
    <t>56.24910760324663</t>
  </si>
  <si>
    <t>58.09624359240615</t>
  </si>
  <si>
    <t>57.95684086967496</t>
  </si>
  <si>
    <t>57.659440373821504</t>
  </si>
  <si>
    <t>57.61296645787415</t>
  </si>
  <si>
    <t>57.52932339321259</t>
  </si>
  <si>
    <t>57.61297607421875</t>
  </si>
  <si>
    <t>57.01815951069057</t>
  </si>
  <si>
    <t>57.38991907055697</t>
  </si>
  <si>
    <t>57.96613597280846</t>
  </si>
  <si>
    <t>57.71520005239219</t>
  </si>
  <si>
    <t>56.99027685748757</t>
  </si>
  <si>
    <t>56.17241316028312</t>
  </si>
  <si>
    <t>58.71894966937637</t>
  </si>
  <si>
    <t>57.984728050933775</t>
  </si>
  <si>
    <t>58.84905710504537</t>
  </si>
  <si>
    <t>58.6817670342171</t>
  </si>
  <si>
    <t>58.48659876132624</t>
  </si>
  <si>
    <t>58.012599740886294</t>
  </si>
  <si>
    <t>58.02190121747853</t>
  </si>
  <si>
    <t>57.84531257870741</t>
  </si>
  <si>
    <t>57.97542982013338</t>
  </si>
  <si>
    <t>58.133426016811406</t>
  </si>
  <si>
    <t>60.97736822782712</t>
  </si>
  <si>
    <t>62.51086914019135</t>
  </si>
  <si>
    <t>63.10566033574011</t>
  </si>
  <si>
    <t>63.99787767951206</t>
  </si>
  <si>
    <t>64.61128320793739</t>
  </si>
  <si>
    <t>64.73210633548483</t>
  </si>
  <si>
    <t>65.23398515306273</t>
  </si>
  <si>
    <t>64.50905686052944</t>
  </si>
  <si>
    <t>63.756245224728744</t>
  </si>
  <si>
    <t>63.48672739779829</t>
  </si>
  <si>
    <t>63.44954709561772</t>
  </si>
  <si>
    <t>63.70048383521616</t>
  </si>
  <si>
    <t>64.47983007104881</t>
  </si>
  <si>
    <t>64.84555618735625</t>
  </si>
  <si>
    <t>64.32978521071374</t>
  </si>
  <si>
    <t>63.326396328501</t>
  </si>
  <si>
    <t>64.66737182185939</t>
  </si>
  <si>
    <t>63.48580891812761</t>
  </si>
  <si>
    <t>62.44491538799635</t>
  </si>
  <si>
    <t>58.95647130617657</t>
  </si>
  <si>
    <t>55.39301726382957</t>
  </si>
  <si>
    <t>59.65041050425386</t>
  </si>
  <si>
    <t>60.60691050173143</t>
  </si>
  <si>
    <t>62.1823409966255</t>
  </si>
  <si>
    <t>59.547258061663804</t>
  </si>
  <si>
    <t>57.859303394186654</t>
  </si>
  <si>
    <t>53.5362683266656</t>
  </si>
  <si>
    <t>47.82536002485738</t>
  </si>
  <si>
    <t>43.277262667549294</t>
  </si>
  <si>
    <t>39.34807871271254</t>
  </si>
  <si>
    <t>46.79382687217362</t>
  </si>
  <si>
    <t>50.254130752153166</t>
  </si>
  <si>
    <t>46.240556233787046</t>
  </si>
  <si>
    <t>46.83134434265758</t>
  </si>
  <si>
    <t>48.978786116941585</t>
  </si>
  <si>
    <t>51.46383767223257</t>
  </si>
  <si>
    <t>51.38881512725578</t>
  </si>
  <si>
    <t>53.601913621490425</t>
  </si>
  <si>
    <t>51.59512085633841</t>
  </si>
  <si>
    <t>52.523491720192155</t>
  </si>
  <si>
    <t>51.782671031676</t>
  </si>
  <si>
    <t>51.013716415411935</t>
  </si>
  <si>
    <t>52.729803735337484</t>
  </si>
  <si>
    <t>52.60788563042305</t>
  </si>
  <si>
    <t>52.78606336406756</t>
  </si>
  <si>
    <t>54.16456002591635</t>
  </si>
  <si>
    <t>52.20465478970695</t>
  </si>
  <si>
    <t>50.16973305083902</t>
  </si>
  <si>
    <t>50.51670250902677</t>
  </si>
  <si>
    <t>50.000940105116946</t>
  </si>
  <si>
    <t>50.83904393388973</t>
  </si>
  <si>
    <t>51.749932197860254</t>
  </si>
  <si>
    <t>52.67979947467261</t>
  </si>
  <si>
    <t>55.15627358780114</t>
  </si>
  <si>
    <t>51.73095551773805</t>
  </si>
  <si>
    <t>52.38565568346321</t>
  </si>
  <si>
    <t>50.53540470989046</t>
  </si>
  <si>
    <t>49.06470092474707</t>
  </si>
  <si>
    <t>48.12534890978074</t>
  </si>
  <si>
    <t>47.82171759417892</t>
  </si>
  <si>
    <t>48.03046321726602</t>
  </si>
  <si>
    <t>49.975590812488</t>
  </si>
  <si>
    <t>50.16536035341248</t>
  </si>
  <si>
    <t>50.33614936680259</t>
  </si>
  <si>
    <t>50.203312481599596</t>
  </si>
  <si>
    <t>51.171137759842594</t>
  </si>
  <si>
    <t>52.34770230102436</t>
  </si>
  <si>
    <t>51.854301568040704</t>
  </si>
  <si>
    <t>51.12369273648501</t>
  </si>
  <si>
    <t>50.554387196487596</t>
  </si>
  <si>
    <t>50.355131040362984</t>
  </si>
  <si>
    <t>51.12067046276143</t>
  </si>
  <si>
    <t>50.71746488991843</t>
  </si>
  <si>
    <t>50.82306524217557</t>
  </si>
  <si>
    <t>49.402250128746374</t>
  </si>
  <si>
    <t>49.58465324622064</t>
  </si>
  <si>
    <t>49.78625166697015</t>
  </si>
  <si>
    <t>49.95905128979816</t>
  </si>
  <si>
    <t>50.10305711379428</t>
  </si>
  <si>
    <t>49.344650993260366</t>
  </si>
  <si>
    <t>50.63106623862686</t>
  </si>
  <si>
    <t>50.60226162151114</t>
  </si>
  <si>
    <t>50.122259525286154</t>
  </si>
  <si>
    <t>50.59266136102779</t>
  </si>
  <si>
    <t>49.930251227939735</t>
  </si>
  <si>
    <t>50.42946452238406</t>
  </si>
  <si>
    <t>51.466275139463654</t>
  </si>
  <si>
    <t>51.82147514441787</t>
  </si>
  <si>
    <t>54.01990586205421</t>
  </si>
  <si>
    <t>54.643909827207885</t>
  </si>
  <si>
    <t>56.04553487291839</t>
  </si>
  <si>
    <t>56.35273890833474</t>
  </si>
  <si>
    <t>58.071161857350496</t>
  </si>
  <si>
    <t>54.720713760604774</t>
  </si>
  <si>
    <t>54.64391604576467</t>
  </si>
  <si>
    <t>55.46952225856797</t>
  </si>
  <si>
    <t>59.040773831421475</t>
  </si>
  <si>
    <t>60.02958390174635</t>
  </si>
  <si>
    <t>61.18160115634028</t>
  </si>
  <si>
    <t>61.04788578879259</t>
  </si>
  <si>
    <t>61.76552606852193</t>
  </si>
  <si>
    <t>59.85505386838197</t>
  </si>
  <si>
    <t>58.59432483307035</t>
  </si>
  <si>
    <t>58.54584386910888</t>
  </si>
  <si>
    <t>58.40037552605791</t>
  </si>
  <si>
    <t>57.66333844275623</t>
  </si>
  <si>
    <t>58.64282340254311</t>
  </si>
  <si>
    <t>58.91435520497237</t>
  </si>
  <si>
    <t>57.81850098137526</t>
  </si>
  <si>
    <t>58.93375704716222</t>
  </si>
  <si>
    <t>57.07176626221171</t>
  </si>
  <si>
    <t>58.342187172334164</t>
  </si>
  <si>
    <t>57.88638687133788</t>
  </si>
  <si>
    <t>57.159052706423815</t>
  </si>
  <si>
    <t>57.51787542894888</t>
  </si>
  <si>
    <t>57.6536434090895</t>
  </si>
  <si>
    <t>58.7979854227803</t>
  </si>
  <si>
    <t>36.253238677978516</t>
  </si>
  <si>
    <t>36.099021911621094</t>
  </si>
  <si>
    <t>36.53226852416992</t>
  </si>
  <si>
    <t>36.965518951416016</t>
  </si>
  <si>
    <t>36.49555969238281</t>
  </si>
  <si>
    <t>36.50288772583008</t>
  </si>
  <si>
    <t>36.48086929321289</t>
  </si>
  <si>
    <t>36.85536193847656</t>
  </si>
  <si>
    <t>37.303306579589844</t>
  </si>
  <si>
    <t>37.70718002319336</t>
  </si>
  <si>
    <t>37.934814453125</t>
  </si>
  <si>
    <t>38.35337829589844</t>
  </si>
  <si>
    <t>38.30931091308594</t>
  </si>
  <si>
    <t>38.764591217041016</t>
  </si>
  <si>
    <t>37.244564056396484</t>
  </si>
  <si>
    <t>36.319313049316406</t>
  </si>
  <si>
    <t>35.093013763427734</t>
  </si>
  <si>
    <t>35.746551513671875</t>
  </si>
  <si>
    <t>35.21050262451172</t>
  </si>
  <si>
    <t>34.56828308105469</t>
  </si>
  <si>
    <t>34.06343078613281</t>
  </si>
  <si>
    <t>34.77616882324219</t>
  </si>
  <si>
    <t>34.293582916259766</t>
  </si>
  <si>
    <t>34.2564582824707</t>
  </si>
  <si>
    <t>34.501468658447266</t>
  </si>
  <si>
    <t>34.81328582763672</t>
  </si>
  <si>
    <t>34.09312057495117</t>
  </si>
  <si>
    <t>33.974327087402344</t>
  </si>
  <si>
    <t>33.996604919433594</t>
  </si>
  <si>
    <t>33.31354904174805</t>
  </si>
  <si>
    <t>33.28385925292969</t>
  </si>
  <si>
    <t>33.424922943115234</t>
  </si>
  <si>
    <t>32.61564636230469</t>
  </si>
  <si>
    <t>32.45973587036133</t>
  </si>
  <si>
    <t>33.009151458740234</t>
  </si>
  <si>
    <t>32.630496978759766</t>
  </si>
  <si>
    <t>32.90520095825195</t>
  </si>
  <si>
    <t>33.15763854980469</t>
  </si>
  <si>
    <t>33.3878059387207</t>
  </si>
  <si>
    <t>33.536277770996094</t>
  </si>
  <si>
    <t>32.68989181518555</t>
  </si>
  <si>
    <t>32.48942947387695</t>
  </si>
  <si>
    <t>32.912635803222656</t>
  </si>
  <si>
    <t>32.87550735473633</t>
  </si>
  <si>
    <t>33.35066223144531</t>
  </si>
  <si>
    <t>33.016571044921875</t>
  </si>
  <si>
    <t>32.81611251831055</t>
  </si>
  <si>
    <t>32.92747116088867</t>
  </si>
  <si>
    <t>32.74928283691406</t>
  </si>
  <si>
    <t>33.23188018798828</t>
  </si>
  <si>
    <t>32.97944641113281</t>
  </si>
  <si>
    <t>33.02399826049805</t>
  </si>
  <si>
    <t>33.17991256713867</t>
  </si>
  <si>
    <t>32.89034652709961</t>
  </si>
  <si>
    <t>33.27643585205078</t>
  </si>
  <si>
    <t>33.39521026611328</t>
  </si>
  <si>
    <t>32.868080139160156</t>
  </si>
  <si>
    <t>32.778995513916016</t>
  </si>
  <si>
    <t>32.27412033081055</t>
  </si>
  <si>
    <t>32.20730972290039</t>
  </si>
  <si>
    <t>32.465187072753906</t>
  </si>
  <si>
    <t>32.871192932128906</t>
  </si>
  <si>
    <t>32.81857681274414</t>
  </si>
  <si>
    <t>32.83359146118164</t>
  </si>
  <si>
    <t>32.61556625366211</t>
  </si>
  <si>
    <t>32.50278091430664</t>
  </si>
  <si>
    <t>32.87871551513672</t>
  </si>
  <si>
    <t>32.84864807128906</t>
  </si>
  <si>
    <t>32.540367126464844</t>
  </si>
  <si>
    <t>32.420074462890625</t>
  </si>
  <si>
    <t>32.029109954833984</t>
  </si>
  <si>
    <t>31.9088134765625</t>
  </si>
  <si>
    <t>31.833621978759766</t>
  </si>
  <si>
    <t>31.80356788635254</t>
  </si>
  <si>
    <t>31.645673751831055</t>
  </si>
  <si>
    <t>32.09678268432617</t>
  </si>
  <si>
    <t>32.57045364379883</t>
  </si>
  <si>
    <t>31.96144676208496</t>
  </si>
  <si>
    <t>31.61559295654297</t>
  </si>
  <si>
    <t>31.352439880371094</t>
  </si>
  <si>
    <t>31.28477668762207</t>
  </si>
  <si>
    <t>31.495290756225586</t>
  </si>
  <si>
    <t>31.547931671142578</t>
  </si>
  <si>
    <t>31.50281524658203</t>
  </si>
  <si>
    <t>31.713327407836914</t>
  </si>
  <si>
    <t>32.247154235839844</t>
  </si>
  <si>
    <t>33.27719497680664</t>
  </si>
  <si>
    <t>33.232086181640625</t>
  </si>
  <si>
    <t>32.532867431640625</t>
  </si>
  <si>
    <t>32.600528717041016</t>
  </si>
  <si>
    <t>32.6306037902832</t>
  </si>
  <si>
    <t>32.48774719238281</t>
  </si>
  <si>
    <t>32.60804748535156</t>
  </si>
  <si>
    <t>33.066673278808594</t>
  </si>
  <si>
    <t>32.51782989501953</t>
  </si>
  <si>
    <t>32.314823150634766</t>
  </si>
  <si>
    <t>32.239646911621094</t>
  </si>
  <si>
    <t>32.73585891723633</t>
  </si>
  <si>
    <t>32.758419036865234</t>
  </si>
  <si>
    <t>33.3674201965332</t>
  </si>
  <si>
    <t>33.63056564331055</t>
  </si>
  <si>
    <t>33.80349349975586</t>
  </si>
  <si>
    <t>33.540340423583984</t>
  </si>
  <si>
    <t>33.8786735534668</t>
  </si>
  <si>
    <t>34.232051849365234</t>
  </si>
  <si>
    <t>34.51776123046875</t>
  </si>
  <si>
    <t>35.01398468017578</t>
  </si>
  <si>
    <t>35.24449157714844</t>
  </si>
  <si>
    <t>35.267311096191406</t>
  </si>
  <si>
    <t>32.330902099609375</t>
  </si>
  <si>
    <t>33.40353012084961</t>
  </si>
  <si>
    <t>33.27419662475586</t>
  </si>
  <si>
    <t>33.02315902709961</t>
  </si>
  <si>
    <t>31.935327529907227</t>
  </si>
  <si>
    <t>32.30047607421875</t>
  </si>
  <si>
    <t>32.17876052856445</t>
  </si>
  <si>
    <t>32.42979431152344</t>
  </si>
  <si>
    <t>33.076412200927734</t>
  </si>
  <si>
    <t>33.03838348388672</t>
  </si>
  <si>
    <t>33.29703140258789</t>
  </si>
  <si>
    <t>32.7188720703125</t>
  </si>
  <si>
    <t>32.6732292175293</t>
  </si>
  <si>
    <t>33.570884704589844</t>
  </si>
  <si>
    <t>33.69260025024414</t>
  </si>
  <si>
    <t>33.61653137207031</t>
  </si>
  <si>
    <t>33.99689483642578</t>
  </si>
  <si>
    <t>34.38486099243164</t>
  </si>
  <si>
    <t>34.07296371459961</t>
  </si>
  <si>
    <t>34.050148010253906</t>
  </si>
  <si>
    <t>34.346832275390625</t>
  </si>
  <si>
    <t>34.6967658996582</t>
  </si>
  <si>
    <t>34.66633605957031</t>
  </si>
  <si>
    <t>34.628299713134766</t>
  </si>
  <si>
    <t>34.856510162353516</t>
  </si>
  <si>
    <t>35.160797119140625</t>
  </si>
  <si>
    <t>34.9630126953125</t>
  </si>
  <si>
    <t>34.97062683105469</t>
  </si>
  <si>
    <t>35.05430603027344</t>
  </si>
  <si>
    <t>35.373809814453125</t>
  </si>
  <si>
    <t>34.84890365600586</t>
  </si>
  <si>
    <t>34.71957778930664</t>
  </si>
  <si>
    <t>34.73480224609375</t>
  </si>
  <si>
    <t>34.19467544555664</t>
  </si>
  <si>
    <t>34.407684326171875</t>
  </si>
  <si>
    <t>34.56744384765625</t>
  </si>
  <si>
    <t>34.711978912353516</t>
  </si>
  <si>
    <t>33.16008758544922</t>
  </si>
  <si>
    <t>33.487205505371094</t>
  </si>
  <si>
    <t>33.806705474853516</t>
  </si>
  <si>
    <t>34.25553894042969</t>
  </si>
  <si>
    <t>33.79584884643555</t>
  </si>
  <si>
    <t>34.22705841064453</t>
  </si>
  <si>
    <t>34.83536911010742</t>
  </si>
  <si>
    <t>34.588958740234375</t>
  </si>
  <si>
    <t>34.50425338745117</t>
  </si>
  <si>
    <t>34.32715606689453</t>
  </si>
  <si>
    <t>34.042259216308594</t>
  </si>
  <si>
    <t>34.01913833618164</t>
  </si>
  <si>
    <t>34.51966094970703</t>
  </si>
  <si>
    <t>34.86615753173828</t>
  </si>
  <si>
    <t>34.881553649902344</t>
  </si>
  <si>
    <t>34.75836181640625</t>
  </si>
  <si>
    <t>34.257850646972656</t>
  </si>
  <si>
    <t>34.188541412353516</t>
  </si>
  <si>
    <t>35.67467498779297</t>
  </si>
  <si>
    <t>35.813270568847656</t>
  </si>
  <si>
    <t>35.57457733154297</t>
  </si>
  <si>
    <t>36.267578125</t>
  </si>
  <si>
    <t>36.27528381347656</t>
  </si>
  <si>
    <t>36.39848327636719</t>
  </si>
  <si>
    <t>36.028873443603516</t>
  </si>
  <si>
    <t>36.213680267333984</t>
  </si>
  <si>
    <t>36.47547912597656</t>
  </si>
  <si>
    <t>36.167484283447266</t>
  </si>
  <si>
    <t>35.89797592163086</t>
  </si>
  <si>
    <t>36.0673828125</t>
  </si>
  <si>
    <t>36.036582946777344</t>
  </si>
  <si>
    <t>36.313777923583984</t>
  </si>
  <si>
    <t>36.04427719116211</t>
  </si>
  <si>
    <t>36.46009063720703</t>
  </si>
  <si>
    <t>36.637184143066406</t>
  </si>
  <si>
    <t>36.68339157104492</t>
  </si>
  <si>
    <t>37.669010162353516</t>
  </si>
  <si>
    <t>38.42361068725586</t>
  </si>
  <si>
    <t>37.592002868652344</t>
  </si>
  <si>
    <t>37.884613037109375</t>
  </si>
  <si>
    <t>37.89230728149414</t>
  </si>
  <si>
    <t>37.41190719604492</t>
  </si>
  <si>
    <t>37.30290222167969</t>
  </si>
  <si>
    <t>37.240623474121094</t>
  </si>
  <si>
    <t>38.05036926269531</t>
  </si>
  <si>
    <t>37.8167839050293</t>
  </si>
  <si>
    <t>38.431880950927734</t>
  </si>
  <si>
    <t>37.51313018798828</t>
  </si>
  <si>
    <t>36.975894927978516</t>
  </si>
  <si>
    <t>37.86351013183594</t>
  </si>
  <si>
    <t>37.75450134277344</t>
  </si>
  <si>
    <t>38.26838302612305</t>
  </si>
  <si>
    <t>38.587608337402344</t>
  </si>
  <si>
    <t>38.82896423339844</t>
  </si>
  <si>
    <t>38.76667785644531</t>
  </si>
  <si>
    <t>39.187129974365234</t>
  </si>
  <si>
    <t>39.56864929199219</t>
  </si>
  <si>
    <t>39.52192687988281</t>
  </si>
  <si>
    <t>39.30391311645508</t>
  </si>
  <si>
    <t>39.14040756225586</t>
  </si>
  <si>
    <t>39.45185852050781</t>
  </si>
  <si>
    <t>39.63093566894531</t>
  </si>
  <si>
    <t>39.86452102661133</t>
  </si>
  <si>
    <t>40.25381851196289</t>
  </si>
  <si>
    <t>40.1214599609375</t>
  </si>
  <si>
    <t>39.498573303222656</t>
  </si>
  <si>
    <t>39.296142578125</t>
  </si>
  <si>
    <t>39.28056335449219</t>
  </si>
  <si>
    <t>39.708797454833984</t>
  </si>
  <si>
    <t>38.75110626220703</t>
  </si>
  <si>
    <t>38.10486602783203</t>
  </si>
  <si>
    <t>38.3540153503418</t>
  </si>
  <si>
    <t>38.3618049621582</t>
  </si>
  <si>
    <t>38.307308197021484</t>
  </si>
  <si>
    <t>39.0080451965332</t>
  </si>
  <si>
    <t>39.249412536621094</t>
  </si>
  <si>
    <t>39.31949234008789</t>
  </si>
  <si>
    <t>39.98908996582031</t>
  </si>
  <si>
    <t>39.41292190551758</t>
  </si>
  <si>
    <t>38.53309631347656</t>
  </si>
  <si>
    <t>38.78226089477539</t>
  </si>
  <si>
    <t>39.03919219970703</t>
  </si>
  <si>
    <t>39.179344177246094</t>
  </si>
  <si>
    <t>39.28169631958008</t>
  </si>
  <si>
    <t>39.32106018066406</t>
  </si>
  <si>
    <t>38.64393615722656</t>
  </si>
  <si>
    <t>38.32111358642578</t>
  </si>
  <si>
    <t>38.305362701416016</t>
  </si>
  <si>
    <t>38.155765533447266</t>
  </si>
  <si>
    <t>38.226627349853516</t>
  </si>
  <si>
    <t>38.70692443847656</t>
  </si>
  <si>
    <t>39.029747009277344</t>
  </si>
  <si>
    <t>38.86439895629883</t>
  </si>
  <si>
    <t>39.510047912597656</t>
  </si>
  <si>
    <t>40.04545211791992</t>
  </si>
  <si>
    <t>40.24229431152344</t>
  </si>
  <si>
    <t>40.14780044555664</t>
  </si>
  <si>
    <t>40.06119918823242</t>
  </si>
  <si>
    <t>40.20291519165039</t>
  </si>
  <si>
    <t>40.27378845214844</t>
  </si>
  <si>
    <t>40.037567138671875</t>
  </si>
  <si>
    <t>40.305267333984375</t>
  </si>
  <si>
    <t>41.1871223449707</t>
  </si>
  <si>
    <t>41.11626434326172</t>
  </si>
  <si>
    <t>42.2264518737793</t>
  </si>
  <si>
    <t>42.86421585083008</t>
  </si>
  <si>
    <t>42.25007247924805</t>
  </si>
  <si>
    <t>42.62800216674805</t>
  </si>
  <si>
    <t>42.3524284362793</t>
  </si>
  <si>
    <t>41.832763671875</t>
  </si>
  <si>
    <t>42.21856689453125</t>
  </si>
  <si>
    <t>41.99024200439453</t>
  </si>
  <si>
    <t>42.43904113769531</t>
  </si>
  <si>
    <t>42.942955017089844</t>
  </si>
  <si>
    <t>42.155582427978516</t>
  </si>
  <si>
    <t>41.93511962890625</t>
  </si>
  <si>
    <t>42.12409591674805</t>
  </si>
  <si>
    <t>42.2421989440918</t>
  </si>
  <si>
    <t>42.01386260986328</t>
  </si>
  <si>
    <t>41.76190185546875</t>
  </si>
  <si>
    <t>41.85639190673828</t>
  </si>
  <si>
    <t>41.44695281982422</t>
  </si>
  <si>
    <t>41.635921478271484</t>
  </si>
  <si>
    <t>41.65980529785156</t>
  </si>
  <si>
    <t>40.55364227294922</t>
  </si>
  <si>
    <t>41.34944534301758</t>
  </si>
  <si>
    <t>41.38127136230469</t>
  </si>
  <si>
    <t>41.15049362182617</t>
  </si>
  <si>
    <t>41.21416091918945</t>
  </si>
  <si>
    <t>41.26986312866211</t>
  </si>
  <si>
    <t>40.62525177001953</t>
  </si>
  <si>
    <t>40.856048583984375</t>
  </si>
  <si>
    <t>40.72871398925781</t>
  </si>
  <si>
    <t>41.48472595214844</t>
  </si>
  <si>
    <t>41.55634689331055</t>
  </si>
  <si>
    <t>41.75529861450195</t>
  </si>
  <si>
    <t>40.48202133178711</t>
  </si>
  <si>
    <t>40.792381286621094</t>
  </si>
  <si>
    <t>40.864009857177734</t>
  </si>
  <si>
    <t>40.9515495300293</t>
  </si>
  <si>
    <t>41.49269485473633</t>
  </si>
  <si>
    <t>42.320308685302734</t>
  </si>
  <si>
    <t>42.59883499145508</t>
  </si>
  <si>
    <t>42.423763275146484</t>
  </si>
  <si>
    <t>41.93833541870117</t>
  </si>
  <si>
    <t>41.42106246948242</t>
  </si>
  <si>
    <t>40.82421875</t>
  </si>
  <si>
    <t>40.36266326904297</t>
  </si>
  <si>
    <t>39.4077033996582</t>
  </si>
  <si>
    <t>39.33607864379883</t>
  </si>
  <si>
    <t>39.59074020385742</t>
  </si>
  <si>
    <t>39.320167541503906</t>
  </si>
  <si>
    <t>40.39448547363281</t>
  </si>
  <si>
    <t>40.23533248901367</t>
  </si>
  <si>
    <t>40.338783264160156</t>
  </si>
  <si>
    <t>40.21145248413086</t>
  </si>
  <si>
    <t>40.46610641479492</t>
  </si>
  <si>
    <t>40.346736907958984</t>
  </si>
  <si>
    <t>41.03907775878906</t>
  </si>
  <si>
    <t>40.17165756225586</t>
  </si>
  <si>
    <t>39.940879821777344</t>
  </si>
  <si>
    <t>40.10004425048828</t>
  </si>
  <si>
    <t>39.87721633911133</t>
  </si>
  <si>
    <t>39.168968200683594</t>
  </si>
  <si>
    <t>38.1264762878418</t>
  </si>
  <si>
    <t>37.903648376464844</t>
  </si>
  <si>
    <t>38.46866989135742</t>
  </si>
  <si>
    <t>38.5402946472168</t>
  </si>
  <si>
    <t>38.24239730834961</t>
  </si>
  <si>
    <t>37.94450759887695</t>
  </si>
  <si>
    <t>38.322906494140625</t>
  </si>
  <si>
    <t>38.467838287353516</t>
  </si>
  <si>
    <t>38.894535064697266</t>
  </si>
  <si>
    <t>37.64662170410156</t>
  </si>
  <si>
    <t>37.96061706542969</t>
  </si>
  <si>
    <t>38.16993713378906</t>
  </si>
  <si>
    <t>38.59664535522461</t>
  </si>
  <si>
    <t>39.22462463378906</t>
  </si>
  <si>
    <t>39.603023529052734</t>
  </si>
  <si>
    <t>39.52251052856445</t>
  </si>
  <si>
    <t>39.611080169677734</t>
  </si>
  <si>
    <t>39.64328384399414</t>
  </si>
  <si>
    <t>39.73989486694336</t>
  </si>
  <si>
    <t>39.691585540771484</t>
  </si>
  <si>
    <t>39.369544982910156</t>
  </si>
  <si>
    <t>39.747947692871094</t>
  </si>
  <si>
    <t>39.48226547241211</t>
  </si>
  <si>
    <t>39.4420051574707</t>
  </si>
  <si>
    <t>39.562767028808594</t>
  </si>
  <si>
    <t>39.24072265625</t>
  </si>
  <si>
    <t>39.45005416870117</t>
  </si>
  <si>
    <t>39.28902816772461</t>
  </si>
  <si>
    <t>40.00557327270508</t>
  </si>
  <si>
    <t>39.94922637939453</t>
  </si>
  <si>
    <t>39.49029541015625</t>
  </si>
  <si>
    <t>39.49836730957031</t>
  </si>
  <si>
    <t>39.313194274902344</t>
  </si>
  <si>
    <t>39.15216827392578</t>
  </si>
  <si>
    <t>39.17631530761719</t>
  </si>
  <si>
    <t>39.08774948120117</t>
  </si>
  <si>
    <t>39.433963775634766</t>
  </si>
  <si>
    <t>39.256832122802734</t>
  </si>
  <si>
    <t>39.62717819213867</t>
  </si>
  <si>
    <t>39.33733367919922</t>
  </si>
  <si>
    <t>39.119956970214844</t>
  </si>
  <si>
    <t>39.29327392578125</t>
  </si>
  <si>
    <t>39.32585144042969</t>
  </si>
  <si>
    <t>41.134132385253906</t>
  </si>
  <si>
    <t>40.94679260253906</t>
  </si>
  <si>
    <t>40.77573776245117</t>
  </si>
  <si>
    <t>41.028236389160156</t>
  </si>
  <si>
    <t>40.92234420776367</t>
  </si>
  <si>
    <t>41.05268096923828</t>
  </si>
  <si>
    <t>40.53951644897461</t>
  </si>
  <si>
    <t>40.31958770751953</t>
  </si>
  <si>
    <t>41.24001693725586</t>
  </si>
  <si>
    <t>41.54954147338867</t>
  </si>
  <si>
    <t>41.32147216796875</t>
  </si>
  <si>
    <t>40.800174713134766</t>
  </si>
  <si>
    <t>40.547672271728516</t>
  </si>
  <si>
    <t>40.74315643310547</t>
  </si>
  <si>
    <t>41.07711410522461</t>
  </si>
  <si>
    <t>40.15668869018555</t>
  </si>
  <si>
    <t>40.449920654296875</t>
  </si>
  <si>
    <t>40.254432678222656</t>
  </si>
  <si>
    <t>40.702430725097656</t>
  </si>
  <si>
    <t>40.523231506347656</t>
  </si>
  <si>
    <t>40.84904861450195</t>
  </si>
  <si>
    <t>40.8571891784668</t>
  </si>
  <si>
    <t>40.563961029052734</t>
  </si>
  <si>
    <t>40.39290237426758</t>
  </si>
  <si>
    <t>40.32774353027344</t>
  </si>
  <si>
    <t>40.29515838623047</t>
  </si>
  <si>
    <t>40.55581283569336</t>
  </si>
  <si>
    <t>40.75130081176758</t>
  </si>
  <si>
    <t>40.620975494384766</t>
  </si>
  <si>
    <t>41.01655197143555</t>
  </si>
  <si>
    <t>41.098960876464844</t>
  </si>
  <si>
    <t>41.27202606201172</t>
  </si>
  <si>
    <t>41.519264221191406</t>
  </si>
  <si>
    <t>41.6181640625</t>
  </si>
  <si>
    <t>41.57694625854492</t>
  </si>
  <si>
    <t>41.67584991455078</t>
  </si>
  <si>
    <t>41.70881652832031</t>
  </si>
  <si>
    <t>42.0384635925293</t>
  </si>
  <si>
    <t>41.85716247558594</t>
  </si>
  <si>
    <t>41.81594467163086</t>
  </si>
  <si>
    <t>41.76650619506836</t>
  </si>
  <si>
    <t>41.90660095214844</t>
  </si>
  <si>
    <t>42.07966995239258</t>
  </si>
  <si>
    <t>42.615352630615234</t>
  </si>
  <si>
    <t>42.46700668334961</t>
  </si>
  <si>
    <t>42.376346588134766</t>
  </si>
  <si>
    <t>42.195045471191406</t>
  </si>
  <si>
    <t>41.074241638183594</t>
  </si>
  <si>
    <t>41.28850555419922</t>
  </si>
  <si>
    <t>40.5056037902832</t>
  </si>
  <si>
    <t>39.79685974121094</t>
  </si>
  <si>
    <t>39.2694206237793</t>
  </si>
  <si>
    <t>39.07986831665039</t>
  </si>
  <si>
    <t>39.03041458129883</t>
  </si>
  <si>
    <t>38.96449661254883</t>
  </si>
  <si>
    <t>39.154029846191406</t>
  </si>
  <si>
    <t>38.83262634277344</t>
  </si>
  <si>
    <t>38.9480094909668</t>
  </si>
  <si>
    <t>38.766700744628906</t>
  </si>
  <si>
    <t>38.92327880859375</t>
  </si>
  <si>
    <t>38.99744415283203</t>
  </si>
  <si>
    <t>38.552425384521484</t>
  </si>
  <si>
    <t>39.50016784667969</t>
  </si>
  <si>
    <t>41.0247917175293</t>
  </si>
  <si>
    <t>40.678653717041016</t>
  </si>
  <si>
    <t>40.20891571044922</t>
  </si>
  <si>
    <t>40.38197708129883</t>
  </si>
  <si>
    <t>40.480873107910156</t>
  </si>
  <si>
    <t>40.085296630859375</t>
  </si>
  <si>
    <t>40.373741149902344</t>
  </si>
  <si>
    <t>39.96508026123047</t>
  </si>
  <si>
    <t>40.28199768066406</t>
  </si>
  <si>
    <t>40.273658752441406</t>
  </si>
  <si>
    <t>40.06516647338867</t>
  </si>
  <si>
    <t>40.0484733581543</t>
  </si>
  <si>
    <t>40.29033660888672</t>
  </si>
  <si>
    <t>40.181915283203125</t>
  </si>
  <si>
    <t>40.99922561645508</t>
  </si>
  <si>
    <t>41.6580924987793</t>
  </si>
  <si>
    <t>41.86659622192383</t>
  </si>
  <si>
    <t>42.20853042602539</t>
  </si>
  <si>
    <t>41.33283233642578</t>
  </si>
  <si>
    <t>41.2160758972168</t>
  </si>
  <si>
    <t>42.03339385986328</t>
  </si>
  <si>
    <t>42.233551025390625</t>
  </si>
  <si>
    <t>41.75816345214844</t>
  </si>
  <si>
    <t>41.59136962890625</t>
  </si>
  <si>
    <t>40.715675354003906</t>
  </si>
  <si>
    <t>40.89081573486328</t>
  </si>
  <si>
    <t>40.69065856933594</t>
  </si>
  <si>
    <t>40.465484619140625</t>
  </si>
  <si>
    <t>40.81575393676758</t>
  </si>
  <si>
    <t>40.94918441772461</t>
  </si>
  <si>
    <t>41.166038513183594</t>
  </si>
  <si>
    <t>41.40788650512695</t>
  </si>
  <si>
    <t>41.899940490722656</t>
  </si>
  <si>
    <t>42.100101470947266</t>
  </si>
  <si>
    <t>42.31695556640625</t>
  </si>
  <si>
    <t>42.483741760253906</t>
  </si>
  <si>
    <t>42.65053939819336</t>
  </si>
  <si>
    <t>43.36778259277344</t>
  </si>
  <si>
    <t>43.54292297363281</t>
  </si>
  <si>
    <t>43.41781997680664</t>
  </si>
  <si>
    <t>43.442840576171875</t>
  </si>
  <si>
    <t>44.4102783203125</t>
  </si>
  <si>
    <t>43.73473358154297</t>
  </si>
  <si>
    <t>43.175960540771484</t>
  </si>
  <si>
    <t>43.37612533569336</t>
  </si>
  <si>
    <t>43.21765899658203</t>
  </si>
  <si>
    <t>43.62631607055664</t>
  </si>
  <si>
    <t>43.30105209350586</t>
  </si>
  <si>
    <t>43.31774139404297</t>
  </si>
  <si>
    <t>42.98881530761719</t>
  </si>
  <si>
    <t>43.165931701660156</t>
  </si>
  <si>
    <t>43.34304428100586</t>
  </si>
  <si>
    <t>43.10688400268555</t>
  </si>
  <si>
    <t>42.44902420043945</t>
  </si>
  <si>
    <t>42.47432327270508</t>
  </si>
  <si>
    <t>42.92134094238281</t>
  </si>
  <si>
    <t>43.29243850708008</t>
  </si>
  <si>
    <t>43.06471252441406</t>
  </si>
  <si>
    <t>43.58763122558594</t>
  </si>
  <si>
    <t>43.17435836791992</t>
  </si>
  <si>
    <t>43.27558135986328</t>
  </si>
  <si>
    <t>42.63457489013672</t>
  </si>
  <si>
    <t>42.12009811401367</t>
  </si>
  <si>
    <t>41.74055480957031</t>
  </si>
  <si>
    <t>40.90557861328125</t>
  </si>
  <si>
    <t>40.72002410888672</t>
  </si>
  <si>
    <t>40.559783935546875</t>
  </si>
  <si>
    <t>39.78384017944336</t>
  </si>
  <si>
    <t>39.45491027832031</t>
  </si>
  <si>
    <t>39.80913543701172</t>
  </si>
  <si>
    <t>38.76331329345703</t>
  </si>
  <si>
    <t>38.16448974609375</t>
  </si>
  <si>
    <t>37.81868362426758</t>
  </si>
  <si>
    <t>37.6668701171875</t>
  </si>
  <si>
    <t>37.869293212890625</t>
  </si>
  <si>
    <t>37.481319427490234</t>
  </si>
  <si>
    <t>37.63312911987305</t>
  </si>
  <si>
    <t>37.37166976928711</t>
  </si>
  <si>
    <t>37.10178756713867</t>
  </si>
  <si>
    <t>38.046409606933594</t>
  </si>
  <si>
    <t>37.43071746826172</t>
  </si>
  <si>
    <t>37.25359344482422</t>
  </si>
  <si>
    <t>36.874061584472656</t>
  </si>
  <si>
    <t>36.55356216430664</t>
  </si>
  <si>
    <t>36.604164123535156</t>
  </si>
  <si>
    <t>37.53980255126953</t>
  </si>
  <si>
    <t>37.1467170715332</t>
  </si>
  <si>
    <t>36.67671585083008</t>
  </si>
  <si>
    <t>37.65943908691406</t>
  </si>
  <si>
    <t>37.62525177001953</t>
  </si>
  <si>
    <t>36.79635238647461</t>
  </si>
  <si>
    <t>37.77052688598633</t>
  </si>
  <si>
    <t>38.31742858886719</t>
  </si>
  <si>
    <t>37.68507385253906</t>
  </si>
  <si>
    <t>37.0954475402832</t>
  </si>
  <si>
    <t>37.2492561340332</t>
  </si>
  <si>
    <t>37.64234161376953</t>
  </si>
  <si>
    <t>37.76198196411133</t>
  </si>
  <si>
    <t>37.74488830566406</t>
  </si>
  <si>
    <t>37.437259674072266</t>
  </si>
  <si>
    <t>36.83907699584961</t>
  </si>
  <si>
    <t>38.05252456665039</t>
  </si>
  <si>
    <t>38.14651870727539</t>
  </si>
  <si>
    <t>38.163612365722656</t>
  </si>
  <si>
    <t>38.27470397949219</t>
  </si>
  <si>
    <t>38.462703704833984</t>
  </si>
  <si>
    <t>37.85597610473633</t>
  </si>
  <si>
    <t>38.001251220703125</t>
  </si>
  <si>
    <t>38.513980865478516</t>
  </si>
  <si>
    <t>38.82161331176758</t>
  </si>
  <si>
    <t>38.96688461303711</t>
  </si>
  <si>
    <t>38.642154693603516</t>
  </si>
  <si>
    <t>39.052337646484375</t>
  </si>
  <si>
    <t>39.334327697753906</t>
  </si>
  <si>
    <t>39.38560104370117</t>
  </si>
  <si>
    <t>39.65050506591797</t>
  </si>
  <si>
    <t>39.41123962402344</t>
  </si>
  <si>
    <t>39.52233123779297</t>
  </si>
  <si>
    <t>39.53087615966797</t>
  </si>
  <si>
    <t>37.72779846191406</t>
  </si>
  <si>
    <t>37.42015838623047</t>
  </si>
  <si>
    <t>38.20634460449219</t>
  </si>
  <si>
    <t>38.39432907104492</t>
  </si>
  <si>
    <t>38.06961441040039</t>
  </si>
  <si>
    <t>37.505615234375</t>
  </si>
  <si>
    <t>37.734107971191406</t>
  </si>
  <si>
    <t>38.115360260009766</t>
  </si>
  <si>
    <t>38.340633392333984</t>
  </si>
  <si>
    <t>38.574581146240234</t>
  </si>
  <si>
    <t>38.38395309448242</t>
  </si>
  <si>
    <t>38.29731369018555</t>
  </si>
  <si>
    <t>37.92473220825195</t>
  </si>
  <si>
    <t>37.41352844238281</t>
  </si>
  <si>
    <t>37.50017547607422</t>
  </si>
  <si>
    <t>37.11893844604492</t>
  </si>
  <si>
    <t>37.933406829833984</t>
  </si>
  <si>
    <t>38.49659729003906</t>
  </si>
  <si>
    <t>38.61790084838867</t>
  </si>
  <si>
    <t>39.0424690246582</t>
  </si>
  <si>
    <t>39.03379821777344</t>
  </si>
  <si>
    <t>39.24175262451172</t>
  </si>
  <si>
    <t>39.69230651855469</t>
  </si>
  <si>
    <t>40.37680435180664</t>
  </si>
  <si>
    <t>40.14285659790039</t>
  </si>
  <si>
    <t>40.15152359008789</t>
  </si>
  <si>
    <t>40.63673782348633</t>
  </si>
  <si>
    <t>40.72338104248047</t>
  </si>
  <si>
    <t>41.381893157958984</t>
  </si>
  <si>
    <t>40.177513122558594</t>
  </si>
  <si>
    <t>41.390560150146484</t>
  </si>
  <si>
    <t>41.55517578125</t>
  </si>
  <si>
    <t>41.28658676147461</t>
  </si>
  <si>
    <t>41.52052688598633</t>
  </si>
  <si>
    <t>41.1739387512207</t>
  </si>
  <si>
    <t>41.035308837890625</t>
  </si>
  <si>
    <t>41.1912727355957</t>
  </si>
  <si>
    <t>41.65915298461914</t>
  </si>
  <si>
    <t>41.563846588134766</t>
  </si>
  <si>
    <t>41.51185607910156</t>
  </si>
  <si>
    <t>42.109710693359375</t>
  </si>
  <si>
    <t>41.997074127197266</t>
  </si>
  <si>
    <t>42.3956413269043</t>
  </si>
  <si>
    <t>40.619415283203125</t>
  </si>
  <si>
    <t>40.20351791381836</t>
  </si>
  <si>
    <t>40.48077392578125</t>
  </si>
  <si>
    <t>41.1566162109375</t>
  </si>
  <si>
    <t>41.218040466308594</t>
  </si>
  <si>
    <t>39.71745300292969</t>
  </si>
  <si>
    <t>39.51561737060547</t>
  </si>
  <si>
    <t>38.90133285522461</t>
  </si>
  <si>
    <t>38.4186897277832</t>
  </si>
  <si>
    <t>38.51521682739258</t>
  </si>
  <si>
    <t>39.190921783447266</t>
  </si>
  <si>
    <t>40.156219482421875</t>
  </si>
  <si>
    <t>38.76092529296875</t>
  </si>
  <si>
    <t>38.866233825683594</t>
  </si>
  <si>
    <t>38.523990631103516</t>
  </si>
  <si>
    <t>38.95398712158203</t>
  </si>
  <si>
    <t>39.30500411987305</t>
  </si>
  <si>
    <t>38.34848403930664</t>
  </si>
  <si>
    <t>38.46257019042969</t>
  </si>
  <si>
    <t>37.49726867675781</t>
  </si>
  <si>
    <t>37.43584060668945</t>
  </si>
  <si>
    <t>37.94481658935547</t>
  </si>
  <si>
    <t>38.26073455810547</t>
  </si>
  <si>
    <t>37.89216613769531</t>
  </si>
  <si>
    <t>38.11155700683594</t>
  </si>
  <si>
    <t>37.71665573120117</t>
  </si>
  <si>
    <t>38.35725784301758</t>
  </si>
  <si>
    <t>38.541542053222656</t>
  </si>
  <si>
    <t>38.2431755065918</t>
  </si>
  <si>
    <t>38.8048095703125</t>
  </si>
  <si>
    <t>39.05929183959961</t>
  </si>
  <si>
    <t>38.88378143310547</t>
  </si>
  <si>
    <t>38.87500762939453</t>
  </si>
  <si>
    <t>39.550716400146484</t>
  </si>
  <si>
    <t>39.46296310424805</t>
  </si>
  <si>
    <t>39.252349853515625</t>
  </si>
  <si>
    <t>40.38438415527344</t>
  </si>
  <si>
    <t>39.72622299194336</t>
  </si>
  <si>
    <t>39.3664436340332</t>
  </si>
  <si>
    <t>39.40153503417969</t>
  </si>
  <si>
    <t>39.708675384521484</t>
  </si>
  <si>
    <t>40.077239990234375</t>
  </si>
  <si>
    <t>41.253143310546875</t>
  </si>
  <si>
    <t>40.87580108642578</t>
  </si>
  <si>
    <t>41.077640533447266</t>
  </si>
  <si>
    <t>41.1478385925293</t>
  </si>
  <si>
    <t>41.481300354003906</t>
  </si>
  <si>
    <t>41.81119918823242</t>
  </si>
  <si>
    <t>41.47343444824219</t>
  </si>
  <si>
    <t>40.637916564941406</t>
  </si>
  <si>
    <t>40.57570266723633</t>
  </si>
  <si>
    <t>40.9667854309082</t>
  </si>
  <si>
    <t>42.06895446777344</t>
  </si>
  <si>
    <t>41.98896408081055</t>
  </si>
  <si>
    <t>41.34899139404297</t>
  </si>
  <si>
    <t>41.75786209106445</t>
  </si>
  <si>
    <t>41.971187591552734</t>
  </si>
  <si>
    <t>42.27339553833008</t>
  </si>
  <si>
    <t>41.78452682495117</t>
  </si>
  <si>
    <t>42.26449966430664</t>
  </si>
  <si>
    <t>40.88679122924805</t>
  </si>
  <si>
    <t>40.246822357177734</t>
  </si>
  <si>
    <t>38.238040924072266</t>
  </si>
  <si>
    <t>38.789119720458984</t>
  </si>
  <si>
    <t>39.411312103271484</t>
  </si>
  <si>
    <t>39.651302337646484</t>
  </si>
  <si>
    <t>40.7801399230957</t>
  </si>
  <si>
    <t>40.43348693847656</t>
  </si>
  <si>
    <t>41.18899154663086</t>
  </si>
  <si>
    <t>41.428993225097656</t>
  </si>
  <si>
    <t>41.02900695800781</t>
  </si>
  <si>
    <t>41.66008758544922</t>
  </si>
  <si>
    <t>42.22005844116211</t>
  </si>
  <si>
    <t>42.1578483581543</t>
  </si>
  <si>
    <t>42.54893112182617</t>
  </si>
  <si>
    <t>43.100013732910156</t>
  </si>
  <si>
    <t>43.31333541870117</t>
  </si>
  <si>
    <t>43.14446258544922</t>
  </si>
  <si>
    <t>43.69553756713867</t>
  </si>
  <si>
    <t>43.76664352416992</t>
  </si>
  <si>
    <t>43.748878479003906</t>
  </si>
  <si>
    <t>45.18880081176758</t>
  </si>
  <si>
    <t>45.32376480102539</t>
  </si>
  <si>
    <t>44.28898620605469</t>
  </si>
  <si>
    <t>44.711891174316406</t>
  </si>
  <si>
    <t>44.972835540771484</t>
  </si>
  <si>
    <t>45.0538215637207</t>
  </si>
  <si>
    <t>45.107818603515625</t>
  </si>
  <si>
    <t>45.8006706237793</t>
  </si>
  <si>
    <t>46.367549896240234</t>
  </si>
  <si>
    <t>46.66449737548828</t>
  </si>
  <si>
    <t>46.05261993408203</t>
  </si>
  <si>
    <t>46.4035530090332</t>
  </si>
  <si>
    <t>46.83545684814453</t>
  </si>
  <si>
    <t>47.267372131347656</t>
  </si>
  <si>
    <t>46.99742889404297</t>
  </si>
  <si>
    <t>46.20558547973633</t>
  </si>
  <si>
    <t>46.46653366088867</t>
  </si>
  <si>
    <t>46.34056854248047</t>
  </si>
  <si>
    <t>46.74547576904297</t>
  </si>
  <si>
    <t>46.5835075378418</t>
  </si>
  <si>
    <t>46.89844512939453</t>
  </si>
  <si>
    <t>47.43833541870117</t>
  </si>
  <si>
    <t>47.141395568847656</t>
  </si>
  <si>
    <t>46.75447463989258</t>
  </si>
  <si>
    <t>46.72748947143555</t>
  </si>
  <si>
    <t>47.18638229370117</t>
  </si>
  <si>
    <t>47.276371002197266</t>
  </si>
  <si>
    <t>47.024417877197266</t>
  </si>
  <si>
    <t>47.25837707519531</t>
  </si>
  <si>
    <t>47.699275970458984</t>
  </si>
  <si>
    <t>46.97043228149414</t>
  </si>
  <si>
    <t>47.11440658569336</t>
  </si>
  <si>
    <t>48.68008804321289</t>
  </si>
  <si>
    <t>48.26616287231445</t>
  </si>
  <si>
    <t>48.64409637451172</t>
  </si>
  <si>
    <t>49.226661682128906</t>
  </si>
  <si>
    <t>49.46332931518555</t>
  </si>
  <si>
    <t>49.47243118286133</t>
  </si>
  <si>
    <t>48.753326416015625</t>
  </si>
  <si>
    <t>48.14345169067383</t>
  </si>
  <si>
    <t>49.29948043823242</t>
  </si>
  <si>
    <t>49.33588790893555</t>
  </si>
  <si>
    <t>49.891143798828125</t>
  </si>
  <si>
    <t>50.40999221801758</t>
  </si>
  <si>
    <t>49.80012130737305</t>
  </si>
  <si>
    <t>50.20063781738281</t>
  </si>
  <si>
    <t>50.655765533447266</t>
  </si>
  <si>
    <t>50.519222259521484</t>
  </si>
  <si>
    <t>50.30076599121094</t>
  </si>
  <si>
    <t>50.7376823425293</t>
  </si>
  <si>
    <t>50.992549896240234</t>
  </si>
  <si>
    <t>51.220123291015625</t>
  </si>
  <si>
    <t>51.229217529296875</t>
  </si>
  <si>
    <t>50.95614242553711</t>
  </si>
  <si>
    <t>50.04589080810547</t>
  </si>
  <si>
    <t>50.13691711425781</t>
  </si>
  <si>
    <t>50.31896209716797</t>
  </si>
  <si>
    <t>49.91844940185547</t>
  </si>
  <si>
    <t>50.84690856933594</t>
  </si>
  <si>
    <t>51.80268096923828</t>
  </si>
  <si>
    <t>51.420379638671875</t>
  </si>
  <si>
    <t>50.6739616394043</t>
  </si>
  <si>
    <t>50.78319549560547</t>
  </si>
  <si>
    <t>51.09268569946289</t>
  </si>
  <si>
    <t>50.30986404418945</t>
  </si>
  <si>
    <t>50.501014709472656</t>
  </si>
  <si>
    <t>50.44639587402344</t>
  </si>
  <si>
    <t>50.64665985107422</t>
  </si>
  <si>
    <t>50.39179229736328</t>
  </si>
  <si>
    <t>50.32806396484375</t>
  </si>
  <si>
    <t>51.866397857666016</t>
  </si>
  <si>
    <t>52.21229553222656</t>
  </si>
  <si>
    <t>50.91063690185547</t>
  </si>
  <si>
    <t>53.09524917602539</t>
  </si>
  <si>
    <t>53.413841247558594</t>
  </si>
  <si>
    <t>52.066654205322266</t>
  </si>
  <si>
    <t>51.93922424316406</t>
  </si>
  <si>
    <t>53.31380844116211</t>
  </si>
  <si>
    <t>53.08377456665039</t>
  </si>
  <si>
    <t>53.32301330566406</t>
  </si>
  <si>
    <t>53.07456970214844</t>
  </si>
  <si>
    <t>53.1481819152832</t>
  </si>
  <si>
    <t>53.19419479370117</t>
  </si>
  <si>
    <t>53.47944641113281</t>
  </si>
  <si>
    <t>53.60826110839844</t>
  </si>
  <si>
    <t>54.99769592285156</t>
  </si>
  <si>
    <t>55.310546875</t>
  </si>
  <si>
    <t>54.74925994873047</t>
  </si>
  <si>
    <t>54.91488265991211</t>
  </si>
  <si>
    <t>54.30758285522461</t>
  </si>
  <si>
    <t>54.94248580932617</t>
  </si>
  <si>
    <t>55.200138092041016</t>
  </si>
  <si>
    <t>55.328956604003906</t>
  </si>
  <si>
    <t>55.080509185791016</t>
  </si>
  <si>
    <t>56.18470001220703</t>
  </si>
  <si>
    <t>56.2307014465332</t>
  </si>
  <si>
    <t>56.4239387512207</t>
  </si>
  <si>
    <t>56.80120086669922</t>
  </si>
  <si>
    <t>56.92082595825195</t>
  </si>
  <si>
    <t>56.26750946044922</t>
  </si>
  <si>
    <t>56.46074295043945</t>
  </si>
  <si>
    <t>57.09565353393555</t>
  </si>
  <si>
    <t>56.9576301574707</t>
  </si>
  <si>
    <t>56.60797119140625</t>
  </si>
  <si>
    <t>56.055877685546875</t>
  </si>
  <si>
    <t>55.85344696044922</t>
  </si>
  <si>
    <t>56.25830841064453</t>
  </si>
  <si>
    <t>56.53435134887695</t>
  </si>
  <si>
    <t>56.4515380859375</t>
  </si>
  <si>
    <t>56.81040954589844</t>
  </si>
  <si>
    <t>56.911617279052734</t>
  </si>
  <si>
    <t>56.966835021972656</t>
  </si>
  <si>
    <t>58.0683708190918</t>
  </si>
  <si>
    <t>58.254241943359375</t>
  </si>
  <si>
    <t>58.44941711425781</t>
  </si>
  <si>
    <t>57.789554595947266</t>
  </si>
  <si>
    <t>57.85460662841797</t>
  </si>
  <si>
    <t>57.91037368774414</t>
  </si>
  <si>
    <t>57.25050735473633</t>
  </si>
  <si>
    <t>57.96614074707031</t>
  </si>
  <si>
    <t>58.32859802246094</t>
  </si>
  <si>
    <t>57.752376556396484</t>
  </si>
  <si>
    <t>57.101802825927734</t>
  </si>
  <si>
    <t>56.469818115234375</t>
  </si>
  <si>
    <t>59.137176513671875</t>
  </si>
  <si>
    <t>58.61671447753906</t>
  </si>
  <si>
    <t>59.350929260253906</t>
  </si>
  <si>
    <t>58.79329299926758</t>
  </si>
  <si>
    <t>58.86764907836914</t>
  </si>
  <si>
    <t>58.19847869873047</t>
  </si>
  <si>
    <t>58.142723083496094</t>
  </si>
  <si>
    <t>58.179893493652344</t>
  </si>
  <si>
    <t>61.47924041748047</t>
  </si>
  <si>
    <t>63.31014633178711</t>
  </si>
  <si>
    <t>64.09081268310547</t>
  </si>
  <si>
    <t>64.53692626953125</t>
  </si>
  <si>
    <t>65.10386657714844</t>
  </si>
  <si>
    <t>65.15032958984375</t>
  </si>
  <si>
    <t>65.70796966552734</t>
  </si>
  <si>
    <t>64.62987518310547</t>
  </si>
  <si>
    <t>64.1558837890625</t>
  </si>
  <si>
    <t>63.55178451538086</t>
  </si>
  <si>
    <t>63.746952056884766</t>
  </si>
  <si>
    <t>64.72364044189453</t>
  </si>
  <si>
    <t>65.07999420166016</t>
  </si>
  <si>
    <t>64.33916473388672</t>
  </si>
  <si>
    <t>65.46446990966797</t>
  </si>
  <si>
    <t>64.69550323486328</t>
  </si>
  <si>
    <t>63.57958984375</t>
  </si>
  <si>
    <t>62.69811248779297</t>
  </si>
  <si>
    <t>58.965850830078125</t>
  </si>
  <si>
    <t>56.602718353271484</t>
  </si>
  <si>
    <t>59.922359466552734</t>
  </si>
  <si>
    <t>63.36391067504883</t>
  </si>
  <si>
    <t>62.70748519897461</t>
  </si>
  <si>
    <t>58.29066848754883</t>
  </si>
  <si>
    <t>54.55841827392578</t>
  </si>
  <si>
    <t>50.6104850769043</t>
  </si>
  <si>
    <t>43.47418975830078</t>
  </si>
  <si>
    <t>40.539024353027344</t>
  </si>
  <si>
    <t>51.707645416259766</t>
  </si>
  <si>
    <t>50.769893646240234</t>
  </si>
  <si>
    <t>49.13821029663086</t>
  </si>
  <si>
    <t>47.140804290771484</t>
  </si>
  <si>
    <t>51.95146179199219</t>
  </si>
  <si>
    <t>51.68889617919922</t>
  </si>
  <si>
    <t>54.12705612182617</t>
  </si>
  <si>
    <t>51.87644577026367</t>
  </si>
  <si>
    <t>53.89261245727539</t>
  </si>
  <si>
    <t>52.07337188720703</t>
  </si>
  <si>
    <t>52.04524230957031</t>
  </si>
  <si>
    <t>53.49876022338867</t>
  </si>
  <si>
    <t>53.264312744140625</t>
  </si>
  <si>
    <t>54.13642501831055</t>
  </si>
  <si>
    <t>54.44588851928711</t>
  </si>
  <si>
    <t>53.198673248291016</t>
  </si>
  <si>
    <t>50.30101776123047</t>
  </si>
  <si>
    <t>50.85429382324219</t>
  </si>
  <si>
    <t>50.44168472290039</t>
  </si>
  <si>
    <t>51.78788757324219</t>
  </si>
  <si>
    <t>51.863792419433594</t>
  </si>
  <si>
    <t>53.99869155883789</t>
  </si>
  <si>
    <t>57.186798095703125</t>
  </si>
  <si>
    <t>53.533756256103516</t>
  </si>
  <si>
    <t>53.23961639404297</t>
  </si>
  <si>
    <t>50.54489517211914</t>
  </si>
  <si>
    <t>49.7004280090332</t>
  </si>
  <si>
    <t>48.62823486328125</t>
  </si>
  <si>
    <t>48.31511306762695</t>
  </si>
  <si>
    <t>50.089454650878906</t>
  </si>
  <si>
    <t>50.459503173828125</t>
  </si>
  <si>
    <t>50.933921813964844</t>
  </si>
  <si>
    <t>50.30768585205078</t>
  </si>
  <si>
    <t>52.71775436401367</t>
  </si>
  <si>
    <t>52.0440673828125</t>
  </si>
  <si>
    <t>52.45206832885742</t>
  </si>
  <si>
    <t>51.247039794921875</t>
  </si>
  <si>
    <t>50.668251037597656</t>
  </si>
  <si>
    <t>51.133182525634766</t>
  </si>
  <si>
    <t>51.89225387573242</t>
  </si>
  <si>
    <t>51.44707489013672</t>
  </si>
  <si>
    <t>50.92866516113281</t>
  </si>
  <si>
    <t>51.06306838989258</t>
  </si>
  <si>
    <t>49.65185546875</t>
  </si>
  <si>
    <t>50.1126594543457</t>
  </si>
  <si>
    <t>50.323856353759766</t>
  </si>
  <si>
    <t>50.09345245361328</t>
  </si>
  <si>
    <t>50.49666213989258</t>
  </si>
  <si>
    <t>49.498252868652344</t>
  </si>
  <si>
    <t>50.89026641845703</t>
  </si>
  <si>
    <t>51.1590690612793</t>
  </si>
  <si>
    <t>50.698265075683594</t>
  </si>
  <si>
    <t>50.90946960449219</t>
  </si>
  <si>
    <t>50.99586486816406</t>
  </si>
  <si>
    <t>51.65828323364258</t>
  </si>
  <si>
    <t>51.56227493286133</t>
  </si>
  <si>
    <t>52.435882568359375</t>
  </si>
  <si>
    <t>54.883914947509766</t>
  </si>
  <si>
    <t>55.51752471923828</t>
  </si>
  <si>
    <t>56.39113998413086</t>
  </si>
  <si>
    <t>58.138362884521484</t>
  </si>
  <si>
    <t>58.41676330566406</t>
  </si>
  <si>
    <t>55.882328033447266</t>
  </si>
  <si>
    <t>55.15272521972656</t>
  </si>
  <si>
    <t>56.65033721923828</t>
  </si>
  <si>
    <t>59.82798385620117</t>
  </si>
  <si>
    <t>61.60400390625</t>
  </si>
  <si>
    <t>61.3640022277832</t>
  </si>
  <si>
    <t>61.969181060791016</t>
  </si>
  <si>
    <t>62.18253707885742</t>
  </si>
  <si>
    <t>59.913238525390625</t>
  </si>
  <si>
    <t>59.22468566894531</t>
  </si>
  <si>
    <t>58.62342834472656</t>
  </si>
  <si>
    <t>58.8173828125</t>
  </si>
  <si>
    <t>58.04155349731445</t>
  </si>
  <si>
    <t>58.93375778198242</t>
  </si>
  <si>
    <t>57.91548156738281</t>
  </si>
  <si>
    <t>59.7095832824707</t>
  </si>
  <si>
    <t>57.90578079223633</t>
  </si>
  <si>
    <t>57.88638687133789</t>
  </si>
  <si>
    <t>57.8379020690918</t>
  </si>
  <si>
    <t>57.65364456176758</t>
  </si>
  <si>
    <t>58.51675033569336</t>
  </si>
  <si>
    <t>58.894962310791016</t>
  </si>
  <si>
    <t>KDJStrategy</t>
  </si>
  <si>
    <t>550.739354782485</t>
  </si>
  <si>
    <t>9565.940956120068</t>
  </si>
  <si>
    <t>486.0564593551371</t>
  </si>
  <si>
    <t>9364.165232907537</t>
  </si>
  <si>
    <t>480.215354669248</t>
  </si>
  <si>
    <t>9416.18819981377</t>
  </si>
  <si>
    <t>482.9181786793997</t>
  </si>
  <si>
    <t>9418.205836590712</t>
  </si>
  <si>
    <t>498.98397976961314</t>
  </si>
  <si>
    <t>9376.094617281507</t>
  </si>
  <si>
    <t>458.85461774295436</t>
  </si>
  <si>
    <t>9280.575205789928</t>
  </si>
  <si>
    <t>448.29605027666</t>
  </si>
  <si>
    <t>9146.815154415624</t>
  </si>
  <si>
    <t>437.2165959849208</t>
  </si>
  <si>
    <t>9150.839805468217</t>
  </si>
  <si>
    <t>463.5064950032247</t>
  </si>
  <si>
    <t>9073.308802311985</t>
  </si>
  <si>
    <t>459.75275678014077</t>
  </si>
  <si>
    <t>9085.482512894088</t>
  </si>
  <si>
    <t>425.4780045225925</t>
  </si>
  <si>
    <t>9332.324410095474</t>
  </si>
  <si>
    <t>506.9325457746145</t>
  </si>
  <si>
    <t>9269.83431444767</t>
  </si>
  <si>
    <t>467.58741286653094</t>
  </si>
  <si>
    <t>9644.78541628565</t>
  </si>
  <si>
    <t>498.50492081235643</t>
  </si>
  <si>
    <t>9801.3583281591</t>
  </si>
  <si>
    <t>528.3928061300994</t>
  </si>
  <si>
    <t>9793.287920953646</t>
  </si>
  <si>
    <t>487.54910956293133</t>
  </si>
  <si>
    <t>9545.391270311204</t>
  </si>
  <si>
    <t>449.66024241094055</t>
  </si>
  <si>
    <t>9683.430583088113</t>
  </si>
  <si>
    <t>576.6486214724737</t>
  </si>
  <si>
    <t>9618.276468611188</t>
  </si>
  <si>
    <t>499.54783641434915</t>
  </si>
  <si>
    <t>9705.239723569792</t>
  </si>
  <si>
    <t>464.63224537123824</t>
  </si>
  <si>
    <t>9657.790496113968</t>
  </si>
  <si>
    <t>486.9128291436846</t>
  </si>
  <si>
    <t>9657.790345354702</t>
  </si>
  <si>
    <t>442.84309288091026</t>
  </si>
  <si>
    <t>9673.811666898355</t>
  </si>
  <si>
    <t>477.55475832673255</t>
  </si>
  <si>
    <t>9367.132715634523</t>
  </si>
  <si>
    <t>489.7576980769154</t>
  </si>
  <si>
    <t>9433.14168304321</t>
  </si>
  <si>
    <t>513.3068124419897</t>
  </si>
  <si>
    <t>9256.604098527487</t>
  </si>
  <si>
    <t>486.13617928759595</t>
  </si>
  <si>
    <t>9077.931636798587</t>
  </si>
  <si>
    <t>436.80345475624745</t>
  </si>
  <si>
    <t>9246.954584207793</t>
  </si>
  <si>
    <t>467.94279270912193</t>
  </si>
  <si>
    <t>9302.907725744039</t>
  </si>
  <si>
    <t>534.1736207241629</t>
  </si>
  <si>
    <t>9265.594055121464</t>
  </si>
  <si>
    <t>463.28103606364493</t>
  </si>
  <si>
    <t>9263.715210469227</t>
  </si>
  <si>
    <t>492.7784330075865</t>
  </si>
  <si>
    <t>9463.475416502435</t>
  </si>
  <si>
    <t>527.9936248640006</t>
  </si>
  <si>
    <t>9398.728243109</t>
  </si>
  <si>
    <t>513.786342402469</t>
  </si>
  <si>
    <t>9453.539442202255</t>
  </si>
  <si>
    <t>530.4485963676962</t>
  </si>
  <si>
    <t>9788.99207805052</t>
  </si>
  <si>
    <t>504.12845421521706</t>
  </si>
  <si>
    <t>9770.640293643426</t>
  </si>
  <si>
    <t>501.2971728388238</t>
  </si>
  <si>
    <t>9854.524333174875</t>
  </si>
  <si>
    <t>479.74429883809535</t>
  </si>
  <si>
    <t>9821.136531555405</t>
  </si>
  <si>
    <t>478.2269942025705</t>
  </si>
  <si>
    <t>9595.717692647055</t>
  </si>
  <si>
    <t>409.3782472802559</t>
  </si>
  <si>
    <t>9608.688544715027</t>
  </si>
  <si>
    <t>480.4358838998178</t>
  </si>
  <si>
    <t>9441.753798433008</t>
  </si>
  <si>
    <t>431.0543486028</t>
  </si>
  <si>
    <t>9462.269915858946</t>
  </si>
  <si>
    <t>471.2879374474469</t>
  </si>
  <si>
    <t>9677.775505480955</t>
  </si>
  <si>
    <t>476.58575011127505</t>
  </si>
  <si>
    <t>9787.28986205182</t>
  </si>
  <si>
    <t>480.2802256279483</t>
  </si>
  <si>
    <t>10183.25386081797</t>
  </si>
  <si>
    <t>505.5571028726645</t>
  </si>
  <si>
    <t>10105.690120894607</t>
  </si>
  <si>
    <t>514.1908124093607</t>
  </si>
  <si>
    <t>10048.692295901525</t>
  </si>
  <si>
    <t>493.490476947205</t>
  </si>
  <si>
    <t>9993.233741138949</t>
  </si>
  <si>
    <t>487.08624617263376</t>
  </si>
  <si>
    <t>9822.597772776222</t>
  </si>
  <si>
    <t>502.00770632644526</t>
  </si>
  <si>
    <t>9849.794320483412</t>
  </si>
  <si>
    <t>472.6193331747527</t>
  </si>
  <si>
    <t>9645.66891352343</t>
  </si>
  <si>
    <t>459.3627206069177</t>
  </si>
  <si>
    <t>9795.544874186005</t>
  </si>
  <si>
    <t>521.5761311073256</t>
  </si>
  <si>
    <t>9967.630331914766</t>
  </si>
  <si>
    <t>500.23972170428715</t>
  </si>
  <si>
    <t>9945.336366305492</t>
  </si>
  <si>
    <t>473.0030756488759</t>
  </si>
  <si>
    <t>9622.437584380114</t>
  </si>
  <si>
    <t>450.86441351851863</t>
  </si>
  <si>
    <t>9490.582359829068</t>
  </si>
  <si>
    <t>544.6104593997406</t>
  </si>
  <si>
    <t>9395.87480073645</t>
  </si>
  <si>
    <t>456.4797258389135</t>
  </si>
  <si>
    <t>9681.174595522663</t>
  </si>
  <si>
    <t>484.05691630302135</t>
  </si>
  <si>
    <t>9724.264639989757</t>
  </si>
  <si>
    <t>518.2643839695356</t>
  </si>
  <si>
    <t>9795.908723587714</t>
  </si>
  <si>
    <t>474.4933574656152</t>
  </si>
  <si>
    <t>9839.895541704385</t>
  </si>
  <si>
    <t>491.99641351256287</t>
  </si>
  <si>
    <t>9674.6661725908</t>
  </si>
  <si>
    <t>487.53906728881157</t>
  </si>
  <si>
    <t>9964.024396370016</t>
  </si>
  <si>
    <t>486.8167214851892</t>
  </si>
  <si>
    <t>10034.241125134498</t>
  </si>
  <si>
    <t>490.49923051455517</t>
  </si>
  <si>
    <t>9903.42918768421</t>
  </si>
  <si>
    <t>514.0715171991869</t>
  </si>
  <si>
    <t>9895.868417598103</t>
  </si>
  <si>
    <t>475.7688546137488</t>
  </si>
  <si>
    <t>9992.882899407377</t>
  </si>
  <si>
    <t>493.9561846007073</t>
  </si>
  <si>
    <t>9958.866459796533</t>
  </si>
  <si>
    <t>509.3261301177681</t>
  </si>
  <si>
    <t>10087.844138717159</t>
  </si>
  <si>
    <t>500.59065031453974</t>
  </si>
  <si>
    <t>10122.036859818552</t>
  </si>
  <si>
    <t>487.2211470479142</t>
  </si>
  <si>
    <t>10133.366360901662</t>
  </si>
  <si>
    <t>450.1075003939077</t>
  </si>
  <si>
    <t>10146.565220763525</t>
  </si>
  <si>
    <t>497.161630041579</t>
  </si>
  <si>
    <t>10075.389559276575</t>
  </si>
  <si>
    <t>487.5188354561815</t>
  </si>
  <si>
    <t>9990.074292227355</t>
  </si>
  <si>
    <t>501.48870046853335</t>
  </si>
  <si>
    <t>10246.094722712098</t>
  </si>
  <si>
    <t>510.2947408992186</t>
  </si>
  <si>
    <t>10201.859536440694</t>
  </si>
  <si>
    <t>486.0187433485953</t>
  </si>
  <si>
    <t>10179.792061677286</t>
  </si>
  <si>
    <t>498.97188881895636</t>
  </si>
  <si>
    <t>10422.266337255667</t>
  </si>
  <si>
    <t>509.3842394961739</t>
  </si>
  <si>
    <t>10289.313779224685</t>
  </si>
  <si>
    <t>534.6139512623286</t>
  </si>
  <si>
    <t>10704.323544813695</t>
  </si>
  <si>
    <t>549.1355049853173</t>
  </si>
  <si>
    <t>10909.138001598465</t>
  </si>
  <si>
    <t>576.5982150950022</t>
  </si>
  <si>
    <t>10763.17219402575</t>
  </si>
  <si>
    <t>593.2073050330691</t>
  </si>
  <si>
    <t>10759.239451154994</t>
  </si>
  <si>
    <t>532.1009710640046</t>
  </si>
  <si>
    <t>10619.825445465185</t>
  </si>
  <si>
    <t>523.1342852797225</t>
  </si>
  <si>
    <t>10582.50338570996</t>
  </si>
  <si>
    <t>477.76300590270876</t>
  </si>
  <si>
    <t>10732.644638894295</t>
  </si>
  <si>
    <t>521.8475029918936</t>
  </si>
  <si>
    <t>10424.312950790369</t>
  </si>
  <si>
    <t>495.8142542912883</t>
  </si>
  <si>
    <t>10159.697163920548</t>
  </si>
  <si>
    <t>516.6299379930115</t>
  </si>
  <si>
    <t>10157.535885391251</t>
  </si>
  <si>
    <t>514.3868526341521</t>
  </si>
  <si>
    <t>10111.96633394273</t>
  </si>
  <si>
    <t>510.0235971835609</t>
  </si>
  <si>
    <t>10373.152854209122</t>
  </si>
  <si>
    <t>561.2784652948649</t>
  </si>
  <si>
    <t>10189.206907302903</t>
  </si>
  <si>
    <t>461.13952810630326</t>
  </si>
  <si>
    <t>9923.437324847693</t>
  </si>
  <si>
    <t>513.2355052622461</t>
  </si>
  <si>
    <t>9833.859073932064</t>
  </si>
  <si>
    <t>472.4043666333946</t>
  </si>
  <si>
    <t>9885.29660885005</t>
  </si>
  <si>
    <t>492.139857480317</t>
  </si>
  <si>
    <t>9821.542781352131</t>
  </si>
  <si>
    <t>472.2205468263637</t>
  </si>
  <si>
    <t>9739.826101024517</t>
  </si>
  <si>
    <t>480.8245114464935</t>
  </si>
  <si>
    <t>9682.264339623593</t>
  </si>
  <si>
    <t>469.82888601522245</t>
  </si>
  <si>
    <t>9708.796030163641</t>
  </si>
  <si>
    <t>507.6418344118774</t>
  </si>
  <si>
    <t>9791.542909126563</t>
  </si>
  <si>
    <t>487.56718332358105</t>
  </si>
  <si>
    <t>9592.472704776783</t>
  </si>
  <si>
    <t>477.58847627595605</t>
  </si>
  <si>
    <t>9492.601176249686</t>
  </si>
  <si>
    <t>462.1740963169541</t>
  </si>
  <si>
    <t>9677.363451366933</t>
  </si>
  <si>
    <t>483.87121344416664</t>
  </si>
  <si>
    <t>10351.211679682601</t>
  </si>
  <si>
    <t>625.1826880899316</t>
  </si>
  <si>
    <t>10332.21868279495</t>
  </si>
  <si>
    <t>531.261259853638</t>
  </si>
  <si>
    <t>10210.832825767955</t>
  </si>
  <si>
    <t>526.7152887884058</t>
  </si>
  <si>
    <t>10190.617312148048</t>
  </si>
  <si>
    <t>499.4623615357523</t>
  </si>
  <si>
    <t>10180.549790543122</t>
  </si>
  <si>
    <t>515.0143909287526</t>
  </si>
  <si>
    <t>9983.01072364965</t>
  </si>
  <si>
    <t>478.85018281567864</t>
  </si>
  <si>
    <t>9785.933430698586</t>
  </si>
  <si>
    <t>489.2974427891113</t>
  </si>
  <si>
    <t>9710.79219411941</t>
  </si>
  <si>
    <t>487.6471131882299</t>
  </si>
  <si>
    <t>9837.222540223956</t>
  </si>
  <si>
    <t>493.9661122386624</t>
  </si>
  <si>
    <t>9590.904797894385</t>
  </si>
  <si>
    <t>562.6987469917512</t>
  </si>
  <si>
    <t>9437.073822277083</t>
  </si>
  <si>
    <t>494.47248770939586</t>
  </si>
  <si>
    <t>9270.517437118668</t>
  </si>
  <si>
    <t>443.3763363749822</t>
  </si>
  <si>
    <t>9206.04025773042</t>
  </si>
  <si>
    <t>479.9517959215955</t>
  </si>
  <si>
    <t>9331.794540528279</t>
  </si>
  <si>
    <t>505.1188861618739</t>
  </si>
  <si>
    <t>9270.153046235178</t>
  </si>
  <si>
    <t>525.0116897760072</t>
  </si>
  <si>
    <t>9170.2080280185</t>
  </si>
  <si>
    <t>437.5274587634922</t>
  </si>
  <si>
    <t>9360.960100166409</t>
  </si>
  <si>
    <t>500.03023831118117</t>
  </si>
  <si>
    <t>9416.028869826567</t>
  </si>
  <si>
    <t>470.8004972926901</t>
  </si>
  <si>
    <t>9495.602858035634</t>
  </si>
  <si>
    <t>474.78059740095887</t>
  </si>
  <si>
    <t>9465.25413923526</t>
  </si>
  <si>
    <t>503.1763416446465</t>
  </si>
  <si>
    <t>9692.597412171128</t>
  </si>
  <si>
    <t>478.76066874008393</t>
  </si>
  <si>
    <t>9790.408695290045</t>
  </si>
  <si>
    <t>501.00353290962266</t>
  </si>
  <si>
    <t>9790.408789283558</t>
  </si>
  <si>
    <t>502.7750928954847</t>
  </si>
  <si>
    <t>9839.642889852894</t>
  </si>
  <si>
    <t>472.8742223082754</t>
  </si>
  <si>
    <t>9975.311147453032</t>
  </si>
  <si>
    <t>476.0125731372227</t>
  </si>
  <si>
    <t>10288.162047966025</t>
  </si>
  <si>
    <t>491.8024620309916</t>
  </si>
  <si>
    <t>10188.31549698331</t>
  </si>
  <si>
    <t>511.2948526045184</t>
  </si>
  <si>
    <t>10299.178944237126</t>
  </si>
  <si>
    <t>464.5814043160699</t>
  </si>
  <si>
    <t>10215.218686201108</t>
  </si>
  <si>
    <t>523.4880311028064</t>
  </si>
  <si>
    <t>10285.351838813473</t>
  </si>
  <si>
    <t>483.40219466867165</t>
  </si>
  <si>
    <t>10323.477927352917</t>
  </si>
  <si>
    <t>528.8501731820543</t>
  </si>
  <si>
    <t>10374.180910858231</t>
  </si>
  <si>
    <t>479.3949319287658</t>
  </si>
  <si>
    <t>10311.633886898426</t>
  </si>
  <si>
    <t>545.3076554096551</t>
  </si>
  <si>
    <t>10311.633691258408</t>
  </si>
  <si>
    <t>491.029819423733</t>
  </si>
  <si>
    <t>10411.59366242737</t>
  </si>
  <si>
    <t>538.3556093952884</t>
  </si>
  <si>
    <t>10720.907854633966</t>
  </si>
  <si>
    <t>509.41014083402115</t>
  </si>
  <si>
    <t>10451.016645447238</t>
  </si>
  <si>
    <t>522.5510574472282</t>
  </si>
  <si>
    <t>10307.694724174911</t>
  </si>
  <si>
    <t>529.0138367431991</t>
  </si>
  <si>
    <t>10360.506930400492</t>
  </si>
  <si>
    <t>481.7975416441641</t>
  </si>
  <si>
    <t>10273.231036555519</t>
  </si>
  <si>
    <t>549.4532799094541</t>
  </si>
  <si>
    <t>10631.141084301846</t>
  </si>
  <si>
    <t>531.5578456500207</t>
  </si>
  <si>
    <t>10601.78302471214</t>
  </si>
  <si>
    <t>512.0801463133503</t>
  </si>
  <si>
    <t>10493.731914860664</t>
  </si>
  <si>
    <t>555.7079987478864</t>
  </si>
  <si>
    <t>10493.732732913557</t>
  </si>
  <si>
    <t>491.2758740600384</t>
  </si>
  <si>
    <t>10272.58695681193</t>
  </si>
  <si>
    <t>458.4594352369404</t>
  </si>
  <si>
    <t>10361.54151832819</t>
  </si>
  <si>
    <t>486.6676738064489</t>
  </si>
  <si>
    <t>10276.737962949643</t>
  </si>
  <si>
    <t>537.1967014848506</t>
  </si>
  <si>
    <t>10105.431734678632</t>
  </si>
  <si>
    <t>514.7587846281222</t>
  </si>
  <si>
    <t>10519.735241558283</t>
  </si>
  <si>
    <t>510.02170445693446</t>
  </si>
  <si>
    <t>11405.763490023637</t>
  </si>
  <si>
    <t>574.9674122921715</t>
  </si>
  <si>
    <t>11458.81686123479</t>
  </si>
  <si>
    <t>571.4061218366514</t>
  </si>
  <si>
    <t>11429.625371590853</t>
  </si>
  <si>
    <t>611.0579193583562</t>
  </si>
  <si>
    <t>11590.839460283301</t>
  </si>
  <si>
    <t>441.7498867429804</t>
  </si>
  <si>
    <t>11308.365676749348</t>
  </si>
  <si>
    <t>1239.701796244266</t>
  </si>
  <si>
    <t>9916.114001155636</t>
  </si>
  <si>
    <t>520.7784263088506</t>
  </si>
  <si>
    <t>10012.160825933759</t>
  </si>
  <si>
    <t>164.09699243592877</t>
  </si>
  <si>
    <t>10118.606762829197</t>
  </si>
  <si>
    <t>487.3136679383024</t>
  </si>
  <si>
    <t>9995.06397518709</t>
  </si>
  <si>
    <t>460.6213614768967</t>
  </si>
  <si>
    <t>9749.764900270005</t>
  </si>
  <si>
    <t>543.654399210076</t>
  </si>
  <si>
    <t>10474.816413258455</t>
  </si>
  <si>
    <t>540.5055860431876</t>
  </si>
  <si>
    <t>10263.591594980859</t>
  </si>
  <si>
    <t>468.0878609194424</t>
  </si>
  <si>
    <t>10334.699750694688</t>
  </si>
  <si>
    <t>429.96911904265835</t>
  </si>
  <si>
    <t>10660.550948169872</t>
  </si>
  <si>
    <t>393.4159122015117</t>
  </si>
  <si>
    <t>10422.833290621285</t>
  </si>
  <si>
    <t>564.6820937767097</t>
  </si>
  <si>
    <t>10694.956782253868</t>
  </si>
  <si>
    <t>602.8015343098577</t>
  </si>
  <si>
    <t>10639.77820195548</t>
  </si>
  <si>
    <t>593.8849939757147</t>
  </si>
  <si>
    <t>10761.825385914426</t>
  </si>
  <si>
    <t>505.2117521330456</t>
  </si>
  <si>
    <t>10514.259380307385</t>
  </si>
  <si>
    <t>584.7830879726444</t>
  </si>
  <si>
    <t>10714.33522230828</t>
  </si>
  <si>
    <t>576.0400225918365</t>
  </si>
  <si>
    <t>10741.216917492511</t>
  </si>
  <si>
    <t>501.0317823514288</t>
  </si>
  <si>
    <t>10798.105969892695</t>
  </si>
  <si>
    <t>598.1251386506628</t>
  </si>
  <si>
    <t>11524.93185166473</t>
  </si>
  <si>
    <t>585.5668627053856</t>
  </si>
  <si>
    <t>11424.280592996969</t>
  </si>
  <si>
    <t>574.9016914968433</t>
  </si>
  <si>
    <t>11544.113017541747</t>
  </si>
  <si>
    <t>461.9776326817009</t>
  </si>
  <si>
    <t>12411.621774500967</t>
  </si>
  <si>
    <t>639.94530949205</t>
  </si>
  <si>
    <t>12370.956744452167</t>
  </si>
  <si>
    <t>630.190256356087</t>
  </si>
  <si>
    <t>12466.032367506437</t>
  </si>
  <si>
    <t>548.8323448236588</t>
  </si>
  <si>
    <t>12293.575205859068</t>
  </si>
  <si>
    <t>610.7860551211961</t>
  </si>
  <si>
    <t>12303.3098086716</t>
  </si>
  <si>
    <t>628.5473145041378</t>
  </si>
  <si>
    <t>11880.823085747152</t>
  </si>
  <si>
    <t>645.7986265829713</t>
  </si>
  <si>
    <t>11712.611819956574</t>
  </si>
  <si>
    <t>609.3362365248995</t>
  </si>
  <si>
    <t>11322.383737670718</t>
  </si>
  <si>
    <t>531.5442716562702</t>
  </si>
  <si>
    <t>11566.813627745432</t>
  </si>
  <si>
    <t>591.3141817147516</t>
  </si>
  <si>
    <t>11483.412522978782</t>
  </si>
  <si>
    <t>568.5067228684493</t>
  </si>
  <si>
    <t>11896.8985015244</t>
  </si>
  <si>
    <t>631.9121545188682</t>
  </si>
  <si>
    <t>11715.264705438834</t>
  </si>
  <si>
    <t>528.914677998333</t>
  </si>
  <si>
    <t>11830.796009865413</t>
  </si>
  <si>
    <t>629.2076138149587</t>
  </si>
  <si>
    <t>11918.68597576115</t>
  </si>
  <si>
    <t>627.9995906064669</t>
  </si>
  <si>
    <t>12191.243735721006</t>
  </si>
  <si>
    <t>607.8119173745872</t>
  </si>
  <si>
    <t>12087.975819491227</t>
  </si>
  <si>
    <t>606.1306857992131</t>
  </si>
  <si>
    <t>11975.408937626726</t>
  </si>
  <si>
    <t>597.006040551305</t>
  </si>
  <si>
    <t>11846.531037707715</t>
  </si>
  <si>
    <t>548.6247645209514</t>
  </si>
  <si>
    <t>11725.913203461208</t>
  </si>
  <si>
    <t>544.1475347280211</t>
  </si>
  <si>
    <t>11682.008174382581</t>
  </si>
  <si>
    <t>598.0050053081159</t>
  </si>
  <si>
    <t>11549.910306375976</t>
  </si>
  <si>
    <t>602.0734070050385</t>
  </si>
  <si>
    <t>11305.883944314532</t>
  </si>
  <si>
    <t>612.456156463797</t>
  </si>
  <si>
    <t>11232.521484608214</t>
  </si>
  <si>
    <t>556.4188576074412</t>
  </si>
  <si>
    <t>11199.543829617725</t>
  </si>
  <si>
    <t>616.7078246778401</t>
  </si>
  <si>
    <t>11447.09539966445</t>
  </si>
  <si>
    <t>565.5431595040718</t>
  </si>
  <si>
    <t>11428.363230653886</t>
  </si>
  <si>
    <t>563.0381878085791</t>
  </si>
  <si>
    <t>11811.15533086349</t>
  </si>
  <si>
    <t>9908.27905493863</t>
  </si>
  <si>
    <t>9737.602852494087</t>
  </si>
  <si>
    <t>9603.43335645407</t>
  </si>
  <si>
    <t>9447.591913914055</t>
  </si>
  <si>
    <t>9437.890573498544</t>
  </si>
  <si>
    <t>9501.916230322162</t>
  </si>
  <si>
    <t>9583.39971438549</t>
  </si>
  <si>
    <t>9395.207466849204</t>
  </si>
  <si>
    <t>9364.164573109023</t>
  </si>
  <si>
    <t>9274.12505079644</t>
  </si>
  <si>
    <t>9410.186713563286</t>
  </si>
  <si>
    <t>9348.15769548443</t>
  </si>
  <si>
    <t>9512.230904518756</t>
  </si>
  <si>
    <t>9416.189554927687</t>
  </si>
  <si>
    <t>9478.219601066376</t>
  </si>
  <si>
    <t>9518.232717823323</t>
  </si>
  <si>
    <t>9388.176980600374</t>
  </si>
  <si>
    <t>9418.205767130026</t>
  </si>
  <si>
    <t>9486.815153713907</t>
  </si>
  <si>
    <t>9490.849353296793</t>
  </si>
  <si>
    <t>9547.34888351262</t>
  </si>
  <si>
    <t>9414.168457138825</t>
  </si>
  <si>
    <t>9362.059900037442</t>
  </si>
  <si>
    <t>9298.483546824977</t>
  </si>
  <si>
    <t>9310.424978818211</t>
  </si>
  <si>
    <t>9352.215389677654</t>
  </si>
  <si>
    <t>9388.034573305273</t>
  </si>
  <si>
    <t>9278.58320511042</t>
  </si>
  <si>
    <t>9296.311615329889</t>
  </si>
  <si>
    <t>9156.649204734964</t>
  </si>
  <si>
    <t>9119.275582470598</t>
  </si>
  <si>
    <t>9235.360550382942</t>
  </si>
  <si>
    <t>9221.277575249524</t>
  </si>
  <si>
    <t>9225.296323174207</t>
  </si>
  <si>
    <t>9166.940754351224</t>
  </si>
  <si>
    <t>9113.068306395427</t>
  </si>
  <si>
    <t>9148.854326756951</t>
  </si>
  <si>
    <t>9144.873283285504</t>
  </si>
  <si>
    <t>9067.343293794827</t>
  </si>
  <si>
    <t>9122.006918053636</t>
  </si>
  <si>
    <t>9249.84085954616</t>
  </si>
  <si>
    <t>9130.12355487998</t>
  </si>
  <si>
    <t>9085.482567088822</t>
  </si>
  <si>
    <t>9044.342975216847</t>
  </si>
  <si>
    <t>9101.937062549778</t>
  </si>
  <si>
    <t>9247.986909596082</t>
  </si>
  <si>
    <t>9295.296208018679</t>
  </si>
  <si>
    <t>9529.796074625227</t>
  </si>
  <si>
    <t>9517.454745398507</t>
  </si>
  <si>
    <t>9326.155271238606</t>
  </si>
  <si>
    <t>9277.8963628193</t>
  </si>
  <si>
    <t>9253.443199302856</t>
  </si>
  <si>
    <t>9368.180575480494</t>
  </si>
  <si>
    <t>9388.669466910094</t>
  </si>
  <si>
    <t>9394.81748578039</t>
  </si>
  <si>
    <t>9560.780729028149</t>
  </si>
  <si>
    <t>9632.492368816913</t>
  </si>
  <si>
    <t>9679.618170546411</t>
  </si>
  <si>
    <t>9568.975661857798</t>
  </si>
  <si>
    <t>9756.622840599726</t>
  </si>
  <si>
    <t>9742.390656279491</t>
  </si>
  <si>
    <t>9833.89343929727</t>
  </si>
  <si>
    <t>9873.97684369214</t>
  </si>
  <si>
    <t>9867.923896848131</t>
  </si>
  <si>
    <t>9821.528423436685</t>
  </si>
  <si>
    <t>9755.150389141445</t>
  </si>
  <si>
    <t>9685.23085396834</t>
  </si>
  <si>
    <t>9473.353667833677</t>
  </si>
  <si>
    <t>9466.814447555751</t>
  </si>
  <si>
    <t>9432.835758145531</t>
  </si>
  <si>
    <t>9519.902222833556</t>
  </si>
  <si>
    <t>9502.91554045093</t>
  </si>
  <si>
    <t>9562.379045615562</t>
  </si>
  <si>
    <t>9683.428459429782</t>
  </si>
  <si>
    <t>9672.812182289015</t>
  </si>
  <si>
    <t>9616.174592665438</t>
  </si>
  <si>
    <t>9628.629090434391</t>
  </si>
  <si>
    <t>9670.039161103601</t>
  </si>
  <si>
    <t>9754.932765098452</t>
  </si>
  <si>
    <t>9649.334644913377</t>
  </si>
  <si>
    <t>9789.82663088426</t>
  </si>
  <si>
    <t>9705.239906955487</t>
  </si>
  <si>
    <t>9699.052274610167</t>
  </si>
  <si>
    <t>9653.767206997492</t>
  </si>
  <si>
    <t>9697.838073790364</t>
  </si>
  <si>
    <t>9645.777426711493</t>
  </si>
  <si>
    <t>9647.781613017029</t>
  </si>
  <si>
    <t>9698.345704639512</t>
  </si>
  <si>
    <t>9724.923860152574</t>
  </si>
  <si>
    <t>9767.860642782067</t>
  </si>
  <si>
    <t>9841.46216200297</t>
  </si>
  <si>
    <t>9806.70571816528</t>
  </si>
  <si>
    <t>9389.621215477884</t>
  </si>
  <si>
    <t>9269.11720066628</t>
  </si>
  <si>
    <t>9281.116830010149</t>
  </si>
  <si>
    <t>9439.143495513388</t>
  </si>
  <si>
    <t>9311.122344660656</t>
  </si>
  <si>
    <t>9381.13521217851</t>
  </si>
  <si>
    <t>9527.155311563132</t>
  </si>
  <si>
    <t>9539.159895746106</t>
  </si>
  <si>
    <t>9475.14832935192</t>
  </si>
  <si>
    <t>9453.143888887751</t>
  </si>
  <si>
    <t>9282.394665643553</t>
  </si>
  <si>
    <t>9283.793207468441</t>
  </si>
  <si>
    <t>9252.722358083427</t>
  </si>
  <si>
    <t>9126.485847759215</t>
  </si>
  <si>
    <t>9235.561355776023</t>
  </si>
  <si>
    <t>9269.744399188994</t>
  </si>
  <si>
    <t>9210.873393121714</t>
  </si>
  <si>
    <t>9216.570253406464</t>
  </si>
  <si>
    <t>9252.549647706524</t>
  </si>
  <si>
    <t>9254.416092815718</t>
  </si>
  <si>
    <t>9282.390593868158</t>
  </si>
  <si>
    <t>9297.310889166816</t>
  </si>
  <si>
    <t>9232.010832599952</t>
  </si>
  <si>
    <t>9329.542512779473</t>
  </si>
  <si>
    <t>9335.18444021455</t>
  </si>
  <si>
    <t>9480.00819834035</t>
  </si>
  <si>
    <t>9333.303176549576</t>
  </si>
  <si>
    <t>9267.474788534164</t>
  </si>
  <si>
    <t>9304.407257543473</t>
  </si>
  <si>
    <t>9422.78195468084</t>
  </si>
  <si>
    <t>9541.160317095046</t>
  </si>
  <si>
    <t>9722.421085292059</t>
  </si>
  <si>
    <t>9672.483520988213</t>
  </si>
  <si>
    <t>9465.32482296039</t>
  </si>
  <si>
    <t>9520.121172204526</t>
  </si>
  <si>
    <t>9406.1186436696</t>
  </si>
  <si>
    <t>9380.250949060635</t>
  </si>
  <si>
    <t>9387.765695217904</t>
  </si>
  <si>
    <t>9484.59990957204</t>
  </si>
  <si>
    <t>9462.675992492055</t>
  </si>
  <si>
    <t>9593.312165366051</t>
  </si>
  <si>
    <t>9567.220242571379</t>
  </si>
  <si>
    <t>9690.220977859492</t>
  </si>
  <si>
    <t>9766.629515626379</t>
  </si>
  <si>
    <t>9824.399530856603</t>
  </si>
  <si>
    <t>9809.49090419817</t>
  </si>
  <si>
    <t>9839.311809799863</t>
  </si>
  <si>
    <t>9829.361275538748</t>
  </si>
  <si>
    <t>9818.350099299736</t>
  </si>
  <si>
    <t>9725.050372401569</t>
  </si>
  <si>
    <t>9838.114343872361</t>
  </si>
  <si>
    <t>9839.935203899524</t>
  </si>
  <si>
    <t>9934.761091104128</t>
  </si>
  <si>
    <t>9929.293150296355</t>
  </si>
  <si>
    <t>9898.292963661175</t>
  </si>
  <si>
    <t>9897.187472814854</t>
  </si>
  <si>
    <t>9821.134350379529</t>
  </si>
  <si>
    <t>9824.801938955748</t>
  </si>
  <si>
    <t>9599.382558880106</t>
  </si>
  <si>
    <t>9588.306196588386</t>
  </si>
  <si>
    <t>9664.273573442104</t>
  </si>
  <si>
    <t>9692.06337218289</t>
  </si>
  <si>
    <t>9749.501190617082</t>
  </si>
  <si>
    <t>9766.177974750197</t>
  </si>
  <si>
    <t>9925.52110227018</t>
  </si>
  <si>
    <t>9788.411266187148</t>
  </si>
  <si>
    <t>9579.040509600924</t>
  </si>
  <si>
    <t>9682.06706392921</t>
  </si>
  <si>
    <t>9632.536657935321</t>
  </si>
  <si>
    <t>9641.707901981525</t>
  </si>
  <si>
    <t>9483.947217498779</t>
  </si>
  <si>
    <t>9469.731116901217</t>
  </si>
  <si>
    <t>9449.485719220495</t>
  </si>
  <si>
    <t>9500.62278687205</t>
  </si>
  <si>
    <t>9524.365470870014</t>
  </si>
  <si>
    <t>9486.012448923468</t>
  </si>
  <si>
    <t>9635.772837054019</t>
  </si>
  <si>
    <t>9759.912827885244</t>
  </si>
  <si>
    <t>9805.544737859615</t>
  </si>
  <si>
    <t>9783.639192579967</t>
  </si>
  <si>
    <t>9961.659894008706</t>
  </si>
  <si>
    <t>9981.638610178868</t>
  </si>
  <si>
    <t>9965.292547858437</t>
  </si>
  <si>
    <t>10221.399044281221</t>
  </si>
  <si>
    <t>10257.725582778528</t>
  </si>
  <si>
    <t>10334.012193626228</t>
  </si>
  <si>
    <t>10368.523285202024</t>
  </si>
  <si>
    <t>10226.848025055815</t>
  </si>
  <si>
    <t>10177.841819841848</t>
  </si>
  <si>
    <t>10125.53252779766</t>
  </si>
  <si>
    <t>10228.589993264739</t>
  </si>
  <si>
    <t>10212.559027802095</t>
  </si>
  <si>
    <t>10050.473428355615</t>
  </si>
  <si>
    <t>9982.498428141615</t>
  </si>
  <si>
    <t>9987.843969423066</t>
  </si>
  <si>
    <t>9993.293936069163</t>
  </si>
  <si>
    <t>9837.125973117047</t>
  </si>
  <si>
    <t>9985.767298292547</t>
  </si>
  <si>
    <t>9922.313796060138</t>
  </si>
  <si>
    <t>9929.564457848108</t>
  </si>
  <si>
    <t>9876.98825190459</t>
  </si>
  <si>
    <t>9889.535987792577</t>
  </si>
  <si>
    <t>9905.7937409335</t>
  </si>
  <si>
    <t>9950.955224678464</t>
  </si>
  <si>
    <t>9661.924846042855</t>
  </si>
  <si>
    <t>9703.855054657333</t>
  </si>
  <si>
    <t>9652.725974539082</t>
  </si>
  <si>
    <t>9836.096917424627</t>
  </si>
  <si>
    <t>9888.992479242368</t>
  </si>
  <si>
    <t>9897.808828815268</t>
  </si>
  <si>
    <t>9859.018919190237</t>
  </si>
  <si>
    <t>9776.1472617007</t>
  </si>
  <si>
    <t>9763.745902335722</t>
  </si>
  <si>
    <t>9879.717467071954</t>
  </si>
  <si>
    <t>10016.263359351386</t>
  </si>
  <si>
    <t>9978.854594449884</t>
  </si>
  <si>
    <t>10003.170605460258</t>
  </si>
  <si>
    <t>10077.989928545538</t>
  </si>
  <si>
    <t>10010.652179112332</t>
  </si>
  <si>
    <t>10008.783578981589</t>
  </si>
  <si>
    <t>9969.488537023315</t>
  </si>
  <si>
    <t>9930.474236014941</t>
  </si>
  <si>
    <t>9947.202522638687</t>
  </si>
  <si>
    <t>9659.767370698682</t>
  </si>
  <si>
    <t>9609.200319987982</t>
  </si>
  <si>
    <t>9538.41093137634</t>
  </si>
  <si>
    <t>9467.623355738844</t>
  </si>
  <si>
    <t>9594.761134954764</t>
  </si>
  <si>
    <t>9695.148115343112</t>
  </si>
  <si>
    <t>9412.921018810926</t>
  </si>
  <si>
    <t>9424.405075240044</t>
  </si>
  <si>
    <t>9473.85545018898</t>
  </si>
  <si>
    <t>9574.66222762397</t>
  </si>
  <si>
    <t>9723.01785844604</t>
  </si>
  <si>
    <t>9812.411901729673</t>
  </si>
  <si>
    <t>9677.369625425767</t>
  </si>
  <si>
    <t>9673.565681106998</t>
  </si>
  <si>
    <t>9701.7834477338</t>
  </si>
  <si>
    <t>9709.277428253501</t>
  </si>
  <si>
    <t>9731.759369812606</t>
  </si>
  <si>
    <t>9726.138440571814</t>
  </si>
  <si>
    <t>9718.60820178304</t>
  </si>
  <si>
    <t>9886.402154299461</t>
  </si>
  <si>
    <t>9873.207356268073</t>
  </si>
  <si>
    <t>9765.739116340897</t>
  </si>
  <si>
    <t>9767.629319619919</t>
  </si>
  <si>
    <t>9927.869404345134</t>
  </si>
  <si>
    <t>9759.568331098166</t>
  </si>
  <si>
    <t>9841.809588868846</t>
  </si>
  <si>
    <t>9813.121473443627</t>
  </si>
  <si>
    <t>9771.523958847976</t>
  </si>
  <si>
    <t>9807.607049973914</t>
  </si>
  <si>
    <t>9839.897178131729</t>
  </si>
  <si>
    <t>9720.245619162197</t>
  </si>
  <si>
    <t>9813.63496373669</t>
  </si>
  <si>
    <t>9943.084107094863</t>
  </si>
  <si>
    <t>10101.089322973561</t>
  </si>
  <si>
    <t>10057.305722552615</t>
  </si>
  <si>
    <t>10162.007458448265</t>
  </si>
  <si>
    <t>10017.32811256533</t>
  </si>
  <si>
    <t>10094.967460310896</t>
  </si>
  <si>
    <t>10011.46823272541</t>
  </si>
  <si>
    <t>10102.558299182305</t>
  </si>
  <si>
    <t>10047.526717058716</t>
  </si>
  <si>
    <t>9970.703358934763</t>
  </si>
  <si>
    <t>9903.42756030006</t>
  </si>
  <si>
    <t>9956.348041749588</t>
  </si>
  <si>
    <t>9967.687345458906</t>
  </si>
  <si>
    <t>10045.175390360331</t>
  </si>
  <si>
    <t>9988.476216446395</t>
  </si>
  <si>
    <t>9905.317192006636</t>
  </si>
  <si>
    <t>9901.537719144348</t>
  </si>
  <si>
    <t>9945.327425118521</t>
  </si>
  <si>
    <t>9981.469924955229</t>
  </si>
  <si>
    <t>9939.619495505916</t>
  </si>
  <si>
    <t>9943.42270317194</t>
  </si>
  <si>
    <t>9983.371083343445</t>
  </si>
  <si>
    <t>10015.71126640372</t>
  </si>
  <si>
    <t>10017.612424791936</t>
  </si>
  <si>
    <t>9979.611003370543</t>
  </si>
  <si>
    <t>9970.130417828055</t>
  </si>
  <si>
    <t>9949.275260701857</t>
  </si>
  <si>
    <t>10041.353350013922</t>
  </si>
  <si>
    <t>10060.535619328744</t>
  </si>
  <si>
    <t>10081.63673713634</t>
  </si>
  <si>
    <t>9958.866839331618</t>
  </si>
  <si>
    <t>9994.90418955703</t>
  </si>
  <si>
    <t>10008.182483478216</t>
  </si>
  <si>
    <t>10065.084942194166</t>
  </si>
  <si>
    <t>10087.846979234675</t>
  </si>
  <si>
    <t>10106.83979349553</t>
  </si>
  <si>
    <t>10114.438570867233</t>
  </si>
  <si>
    <t>10118.260635453791</t>
  </si>
  <si>
    <t>10080.499893482978</t>
  </si>
  <si>
    <t>10106.971300267538</t>
  </si>
  <si>
    <t>10199.355349270174</t>
  </si>
  <si>
    <t>10165.417781750672</t>
  </si>
  <si>
    <t>10144.67718748847</t>
  </si>
  <si>
    <t>10128.26284391245</t>
  </si>
  <si>
    <t>10111.997000065936</t>
  </si>
  <si>
    <t>10158.766007676697</t>
  </si>
  <si>
    <t>10079.456840579243</t>
  </si>
  <si>
    <t>10107.928656483493</t>
  </si>
  <si>
    <t>10063.189114111916</t>
  </si>
  <si>
    <t>10081.48329684271</t>
  </si>
  <si>
    <t>10099.763865660861</t>
  </si>
  <si>
    <t>10213.519552181093</t>
  </si>
  <si>
    <t>10085.546167836603</t>
  </si>
  <si>
    <t>9990.073870919752</t>
  </si>
  <si>
    <t>9930.534351783364</t>
  </si>
  <si>
    <t>10013.891059153711</t>
  </si>
  <si>
    <t>10132.96957619692</t>
  </si>
  <si>
    <t>10381.049896591327</t>
  </si>
  <si>
    <t>10297.693189220978</t>
  </si>
  <si>
    <t>10145.559816165396</t>
  </si>
  <si>
    <t>10221.96610193418</t>
  </si>
  <si>
    <t>10219.955652227995</t>
  </si>
  <si>
    <t>10185.809876131274</t>
  </si>
  <si>
    <t>10151.704751970368</t>
  </si>
  <si>
    <t>10157.72432886642</t>
  </si>
  <si>
    <t>10167.754815916836</t>
  </si>
  <si>
    <t>10350.122886377276</t>
  </si>
  <si>
    <t>10374.17216909122</t>
  </si>
  <si>
    <t>10508.433123887258</t>
  </si>
  <si>
    <t>10558.531671588255</t>
  </si>
  <si>
    <t>10640.690430081548</t>
  </si>
  <si>
    <t>10430.280746015302</t>
  </si>
  <si>
    <t>10299.08830538759</t>
  </si>
  <si>
    <t>10259.985480105757</t>
  </si>
  <si>
    <t>10394.073146587503</t>
  </si>
  <si>
    <t>10434.364807196993</t>
  </si>
  <si>
    <t>10363.855092239488</t>
  </si>
  <si>
    <t>10426.304632117492</t>
  </si>
  <si>
    <t>10478.687937564437</t>
  </si>
  <si>
    <t>10525.02357763505</t>
  </si>
  <si>
    <t>10537.108772120891</t>
  </si>
  <si>
    <t>10655.969401288585</t>
  </si>
  <si>
    <t>10704.320315498773</t>
  </si>
  <si>
    <t>10718.242872558327</t>
  </si>
  <si>
    <t>10744.094524364726</t>
  </si>
  <si>
    <t>10889.254145973895</t>
  </si>
  <si>
    <t>10931.012617554492</t>
  </si>
  <si>
    <t>10929.025288307159</t>
  </si>
  <si>
    <t>10782.63269724494</t>
  </si>
  <si>
    <t>10690.431498500311</t>
  </si>
  <si>
    <t>10780.865766982455</t>
  </si>
  <si>
    <t>10677.171846338353</t>
  </si>
  <si>
    <t>10681.082008531228</t>
  </si>
  <si>
    <t>10604.017403904298</t>
  </si>
  <si>
    <t>10617.860689094307</t>
  </si>
  <si>
    <t>10651.255030531867</t>
  </si>
  <si>
    <t>10637.504419351695</t>
  </si>
  <si>
    <t>10558.930386776701</t>
  </si>
  <si>
    <t>10618.062648619602</t>
  </si>
  <si>
    <t>10564.722855799018</t>
  </si>
  <si>
    <t>10687.205037480606</t>
  </si>
  <si>
    <t>10590.404978268189</t>
  </si>
  <si>
    <t>10655.59716487347</t>
  </si>
  <si>
    <t>10677.736878798467</t>
  </si>
  <si>
    <t>10483.445928892083</t>
  </si>
  <si>
    <t>10426.425873016426</t>
  </si>
  <si>
    <t>10487.821307660312</t>
  </si>
  <si>
    <t>10362.922727525425</t>
  </si>
  <si>
    <t>10225.32220738464</t>
  </si>
  <si>
    <t>10252.626835575387</t>
  </si>
  <si>
    <t>10220.210887904912</t>
  </si>
  <si>
    <t>10120.796964019084</t>
  </si>
  <si>
    <t>10079.41925939921</t>
  </si>
  <si>
    <t>10196.59247914075</t>
  </si>
  <si>
    <t>10129.324535853806</t>
  </si>
  <si>
    <t>10059.889571575066</t>
  </si>
  <si>
    <t>10235.651854789043</t>
  </si>
  <si>
    <t>10302.920779516655</t>
  </si>
  <si>
    <t>10144.516255931696</t>
  </si>
  <si>
    <t>10098.946002901357</t>
  </si>
  <si>
    <t>10322.244173984713</t>
  </si>
  <si>
    <t>10399.7153197755</t>
  </si>
  <si>
    <t>10386.43237805173</t>
  </si>
  <si>
    <t>10156.234432843577</t>
  </si>
  <si>
    <t>10373.152439706402</t>
  </si>
  <si>
    <t>10312.58562798904</t>
  </si>
  <si>
    <t>10189.206588568364</t>
  </si>
  <si>
    <t>10132.098796043003</t>
  </si>
  <si>
    <t>9993.72195741529</t>
  </si>
  <si>
    <t>9919.043685489078</t>
  </si>
  <si>
    <t>10077.003892417753</t>
  </si>
  <si>
    <t>9919.172470543059</t>
  </si>
  <si>
    <t>9827.459282762064</t>
  </si>
  <si>
    <t>9913.1568811296</t>
  </si>
  <si>
    <t>9887.439939233062</t>
  </si>
  <si>
    <t>9878.92061193896</t>
  </si>
  <si>
    <t>9810.916561564203</t>
  </si>
  <si>
    <t>9821.54269842019</t>
  </si>
  <si>
    <t>9825.733519338388</t>
  </si>
  <si>
    <t>9829.924878378542</t>
  </si>
  <si>
    <t>9735.634733455114</t>
  </si>
  <si>
    <t>9688.432887206964</t>
  </si>
  <si>
    <t>9684.322562426954</t>
  </si>
  <si>
    <t>9821.042784563104</t>
  </si>
  <si>
    <t>9741.450724164255</t>
  </si>
  <si>
    <t>9776.145329936824</t>
  </si>
  <si>
    <t>9698.59128836874</t>
  </si>
  <si>
    <t>9797.598293745968</t>
  </si>
  <si>
    <t>9809.70799993021</t>
  </si>
  <si>
    <t>9872.272863151122</t>
  </si>
  <si>
    <t>9815.763303498716</t>
  </si>
  <si>
    <t>9743.28335069744</t>
  </si>
  <si>
    <t>9626.656704901323</t>
  </si>
  <si>
    <t>9635.27496977702</t>
  </si>
  <si>
    <t>9557.825118875242</t>
  </si>
  <si>
    <t>9488.524962700178</t>
  </si>
  <si>
    <t>9502.98081910779</t>
  </si>
  <si>
    <t>9594.325982440125</t>
  </si>
  <si>
    <t>9648.299720224939</t>
  </si>
  <si>
    <t>9704.351831696931</t>
  </si>
  <si>
    <t>9658.678793044466</t>
  </si>
  <si>
    <t>9750.023042404202</t>
  </si>
  <si>
    <t>9783.238634549962</t>
  </si>
  <si>
    <t>9637.920647405412</t>
  </si>
  <si>
    <t>9806.123518942808</t>
  </si>
  <si>
    <t>9879.091313979761</t>
  </si>
  <si>
    <t>9971.367277595959</t>
  </si>
  <si>
    <t>10018.58045493367</t>
  </si>
  <si>
    <t>10048.624517012913</t>
  </si>
  <si>
    <t>10153.780151507572</t>
  </si>
  <si>
    <t>10151.632594882958</t>
  </si>
  <si>
    <t>10203.138051035286</t>
  </si>
  <si>
    <t>10314.729741723027</t>
  </si>
  <si>
    <t>10367.797259576173</t>
  </si>
  <si>
    <t>10485.001178367778</t>
  </si>
  <si>
    <t>10526.857680502444</t>
  </si>
  <si>
    <t>10235.945500023005</t>
  </si>
  <si>
    <t>10222.962750420249</t>
  </si>
  <si>
    <t>10172.420220272395</t>
  </si>
  <si>
    <t>10158.400747034106</t>
  </si>
  <si>
    <t>10146.318777615863</t>
  </si>
  <si>
    <t>10285.253004272608</t>
  </si>
  <si>
    <t>10180.548808076399</t>
  </si>
  <si>
    <t>10278.32288516249</t>
  </si>
  <si>
    <t>10290.295799419157</t>
  </si>
  <si>
    <t>10308.25385307201</t>
  </si>
  <si>
    <t>10049.998985109627</t>
  </si>
  <si>
    <t>10121.047109421077</t>
  </si>
  <si>
    <t>10135.437621102667</t>
  </si>
  <si>
    <t>10061.425955818904</t>
  </si>
  <si>
    <t>9936.014371373347</t>
  </si>
  <si>
    <t>9783.879083021262</t>
  </si>
  <si>
    <t>9712.879012036796</t>
  </si>
  <si>
    <t>9736.078178737984</t>
  </si>
  <si>
    <t>9898.331210694889</t>
  </si>
  <si>
    <t>10130.122434062769</t>
  </si>
  <si>
    <t>9828.793935284593</t>
  </si>
  <si>
    <t>9835.116171958749</t>
  </si>
  <si>
    <t>9923.539205785246</t>
  </si>
  <si>
    <t>9694.062674307525</t>
  </si>
  <si>
    <t>9607.747006090076</t>
  </si>
  <si>
    <t>9445.389000537753</t>
  </si>
  <si>
    <t>9430.837366817601</t>
  </si>
  <si>
    <t>9373.33000559467</t>
  </si>
  <si>
    <t>9424.737472265908</t>
  </si>
  <si>
    <t>9293.136788876822</t>
  </si>
  <si>
    <t>9292.68034981974</t>
  </si>
  <si>
    <t>9332.978294890157</t>
  </si>
  <si>
    <t>9296.711107784793</t>
  </si>
  <si>
    <t>9216.116969385796</t>
  </si>
  <si>
    <t>9186.39163052428</t>
  </si>
  <si>
    <t>9184.427094377987</t>
  </si>
  <si>
    <t>9335.724564465514</t>
  </si>
  <si>
    <t>9225.843756852679</t>
  </si>
  <si>
    <t>9179.818384416338</t>
  </si>
  <si>
    <t>9154.831793424279</t>
  </si>
  <si>
    <t>9404.83435805539</t>
  </si>
  <si>
    <t>9322.810462220763</t>
  </si>
  <si>
    <t>9366.68484658464</t>
  </si>
  <si>
    <t>9381.943987804123</t>
  </si>
  <si>
    <t>9417.399719828585</t>
  </si>
  <si>
    <t>9376.012058193051</t>
  </si>
  <si>
    <t>9435.08319689832</t>
  </si>
  <si>
    <t>9421.851085726315</t>
  </si>
  <si>
    <t>9503.366192640124</t>
  </si>
  <si>
    <t>9656.690025702112</t>
  </si>
  <si>
    <t>9687.744113722718</t>
  </si>
  <si>
    <t>9639.2238712119</t>
  </si>
  <si>
    <t>9499.48380692412</t>
  </si>
  <si>
    <t>9391.282428484508</t>
  </si>
  <si>
    <t>9493.705000335383</t>
  </si>
  <si>
    <t>9451.977135131781</t>
  </si>
  <si>
    <t>9082.361983313102</t>
  </si>
  <si>
    <t>9206.003445666696</t>
  </si>
  <si>
    <t>9267.82588859416</t>
  </si>
  <si>
    <t>9261.842464141264</t>
  </si>
  <si>
    <t>9221.959529499523</t>
  </si>
  <si>
    <t>9345.600135977786</t>
  </si>
  <si>
    <t>9419.38771606037</t>
  </si>
  <si>
    <t>9399.4449649265</t>
  </si>
  <si>
    <t>9652.713881712581</t>
  </si>
  <si>
    <t>9574.937922578289</t>
  </si>
  <si>
    <t>9744.444888151185</t>
  </si>
  <si>
    <t>9798.2922847259</t>
  </si>
  <si>
    <t>9708.550332561152</t>
  </si>
  <si>
    <t>9716.072693521248</t>
  </si>
  <si>
    <t>9686.728210302655</t>
  </si>
  <si>
    <t>9786.495423332863</t>
  </si>
  <si>
    <t>9780.840026931888</t>
  </si>
  <si>
    <t>9803.805515722732</t>
  </si>
  <si>
    <t>9826.770183173538</t>
  </si>
  <si>
    <t>9790.410281049799</t>
  </si>
  <si>
    <t>9826.385814862539</t>
  </si>
  <si>
    <t>9851.000837656895</t>
  </si>
  <si>
    <t>9977.221119385687</t>
  </si>
  <si>
    <t>10068.94047459176</t>
  </si>
  <si>
    <t>10097.600747918888</t>
  </si>
  <si>
    <t>9942.82636118341</t>
  </si>
  <si>
    <t>9969.623303305152</t>
  </si>
  <si>
    <t>9981.001403066775</t>
  </si>
  <si>
    <t>10049.258748129154</t>
  </si>
  <si>
    <t>10126.997173141257</t>
  </si>
  <si>
    <t>10221.802345884818</t>
  </si>
  <si>
    <t>10274.890766849592</t>
  </si>
  <si>
    <t>10284.371042977362</t>
  </si>
  <si>
    <t>10297.581480759633</t>
  </si>
  <si>
    <t>10388.010102725115</t>
  </si>
  <si>
    <t>10331.493012666777</t>
  </si>
  <si>
    <t>10165.707471953423</t>
  </si>
  <si>
    <t>10272.872131409547</t>
  </si>
  <si>
    <t>10239.049277335002</t>
  </si>
  <si>
    <t>10304.815805268783</t>
  </si>
  <si>
    <t>10376.219873848499</t>
  </si>
  <si>
    <t>10417.557855583595</t>
  </si>
  <si>
    <t>10355.549688080431</t>
  </si>
  <si>
    <t>10312.331729529678</t>
  </si>
  <si>
    <t>10267.460795818619</t>
  </si>
  <si>
    <t>10215.217655232123</t>
  </si>
  <si>
    <t>10394.33518641446</t>
  </si>
  <si>
    <t>10263.729707910636</t>
  </si>
  <si>
    <t>10306.643151258491</t>
  </si>
  <si>
    <t>10398.067065309917</t>
  </si>
  <si>
    <t>10355.151248999642</t>
  </si>
  <si>
    <t>10327.166903208556</t>
  </si>
  <si>
    <t>10204.023600520699</t>
  </si>
  <si>
    <t>10360.685426179669</t>
  </si>
  <si>
    <t>10275.223127380083</t>
  </si>
  <si>
    <t>10277.04006363833</t>
  </si>
  <si>
    <t>10353.412285069542</t>
  </si>
  <si>
    <t>10301.691474601701</t>
  </si>
  <si>
    <t>10281.721606885247</t>
  </si>
  <si>
    <t>10307.137594657874</t>
  </si>
  <si>
    <t>10343.39685928277</t>
  </si>
  <si>
    <t>10453.855697363115</t>
  </si>
  <si>
    <t>10557.071880328012</t>
  </si>
  <si>
    <t>10435.74830070452</t>
  </si>
  <si>
    <t>10394.099239440799</t>
  </si>
  <si>
    <t>10424.218219772132</t>
  </si>
  <si>
    <t>10397.411819433777</t>
  </si>
  <si>
    <t>10354.52412517841</t>
  </si>
  <si>
    <t>10385.078407976192</t>
  </si>
  <si>
    <t>10386.8254795197</t>
  </si>
  <si>
    <t>10334.36569913294</t>
  </si>
  <si>
    <t>10365.997989237261</t>
  </si>
  <si>
    <t>10374.766451805934</t>
  </si>
  <si>
    <t>10409.841037011685</t>
  </si>
  <si>
    <t>10471.21880513025</t>
  </si>
  <si>
    <t>10397.565483387973</t>
  </si>
  <si>
    <t>10379.595357902279</t>
  </si>
  <si>
    <t>10447.145780419773</t>
  </si>
  <si>
    <t>10512.919403253742</t>
  </si>
  <si>
    <t>10367.149565234371</t>
  </si>
  <si>
    <t>10528.919540278084</t>
  </si>
  <si>
    <t>10667.577709627047</t>
  </si>
  <si>
    <t>10440.362791119309</t>
  </si>
  <si>
    <t>10474.904203951457</t>
  </si>
  <si>
    <t>10534.622179754959</t>
  </si>
  <si>
    <t>10282.10088252401</t>
  </si>
  <si>
    <t>10399.688786697276</t>
  </si>
  <si>
    <t>10357.099640110806</t>
  </si>
  <si>
    <t>10401.393002323843</t>
  </si>
  <si>
    <t>10486.573414289523</t>
  </si>
  <si>
    <t>10355.395424484239</t>
  </si>
  <si>
    <t>10380.267466187845</t>
  </si>
  <si>
    <t>10279.818599332946</t>
  </si>
  <si>
    <t>10309.458722565823</t>
  </si>
  <si>
    <t>10331.798309443348</t>
  </si>
  <si>
    <t>10287.871972931167</t>
  </si>
  <si>
    <t>10400.12561831307</t>
  </si>
  <si>
    <t>10440.798401917413</t>
  </si>
  <si>
    <t>10483.096613073141</t>
  </si>
  <si>
    <t>10491.229820891478</t>
  </si>
  <si>
    <t>10525.394824228872</t>
  </si>
  <si>
    <t>10632.767465797748</t>
  </si>
  <si>
    <t>10539.801579720013</t>
  </si>
  <si>
    <t>10627.879915505911</t>
  </si>
  <si>
    <t>10611.568761963445</t>
  </si>
  <si>
    <t>10485.545507735485</t>
  </si>
  <si>
    <t>10537.81391015722</t>
  </si>
  <si>
    <t>10611.284479782404</t>
  </si>
  <si>
    <t>10586.79316181583</t>
  </si>
  <si>
    <t>10670.060529369606</t>
  </si>
  <si>
    <t>10572.099318632756</t>
  </si>
  <si>
    <t>10516.58841711848</t>
  </si>
  <si>
    <t>10396.683187938594</t>
  </si>
  <si>
    <t>10313.95376019013</t>
  </si>
  <si>
    <t>10293.079200544975</t>
  </si>
  <si>
    <t>10361.541163080294</t>
  </si>
  <si>
    <t>10406.120544142996</t>
  </si>
  <si>
    <t>10363.13307378098</t>
  </si>
  <si>
    <t>10363.111686300841</t>
  </si>
  <si>
    <t>10251.611939343604</t>
  </si>
  <si>
    <t>10310.998816512843</t>
  </si>
  <si>
    <t>10214.44455711548</t>
  </si>
  <si>
    <t>10105.43149802586</t>
  </si>
  <si>
    <t>10122.825687953698</t>
  </si>
  <si>
    <t>10361.604248416652</t>
  </si>
  <si>
    <t>10587.731481028346</t>
  </si>
  <si>
    <t>10576.66384084162</t>
  </si>
  <si>
    <t>10488.10973830138</t>
  </si>
  <si>
    <t>10613.03283862622</t>
  </si>
  <si>
    <t>10518.153721212673</t>
  </si>
  <si>
    <t>10609.13580096486</t>
  </si>
  <si>
    <t>10672.994445654322</t>
  </si>
  <si>
    <t>10813.481498182473</t>
  </si>
  <si>
    <t>10874.146391558852</t>
  </si>
  <si>
    <t>10979.511353323522</t>
  </si>
  <si>
    <t>11070.50967628242</t>
  </si>
  <si>
    <t>11247.715039967708</t>
  </si>
  <si>
    <t>11385.010306971439</t>
  </si>
  <si>
    <t>11457.256066258236</t>
  </si>
  <si>
    <t>11388.139484304747</t>
  </si>
  <si>
    <t>11473.951803867903</t>
  </si>
  <si>
    <t>11619.592060278159</t>
  </si>
  <si>
    <t>11635.563281786588</t>
  </si>
  <si>
    <t>11696.261720697554</t>
  </si>
  <si>
    <t>11570.074775952917</t>
  </si>
  <si>
    <t>11761.750226531225</t>
  </si>
  <si>
    <t>11630.770615804238</t>
  </si>
  <si>
    <t>11447.8800244618</t>
  </si>
  <si>
    <t>12119.615146933393</t>
  </si>
  <si>
    <t>12080.00066880115</t>
  </si>
  <si>
    <t>11959.432916134143</t>
  </si>
  <si>
    <t>11148.182158434296</t>
  </si>
  <si>
    <t>11861.088017508444</t>
  </si>
  <si>
    <t>10907.595160964767</t>
  </si>
  <si>
    <t>10045.272603664982</t>
  </si>
  <si>
    <t>10152.389987503439</t>
  </si>
  <si>
    <t>11112.8607013116</t>
  </si>
  <si>
    <t>11279.983038423034</t>
  </si>
  <si>
    <t>11660.33015687531</t>
  </si>
  <si>
    <t>10920.766402265199</t>
  </si>
  <si>
    <t>9627.577853793724</t>
  </si>
  <si>
    <t>10152.945378194761</t>
  </si>
  <si>
    <t>10522.07600906942</t>
  </si>
  <si>
    <t>10073.969277475639</t>
  </si>
  <si>
    <t>10293.72983379358</t>
  </si>
  <si>
    <t>10257.38127380703</t>
  </si>
  <si>
    <t>10384.309534687969</t>
  </si>
  <si>
    <t>10313.230534726406</t>
  </si>
  <si>
    <t>10196.45612165006</t>
  </si>
  <si>
    <t>10088.144051594536</t>
  </si>
  <si>
    <t>9906.592982277505</t>
  </si>
  <si>
    <t>9612.256463247864</t>
  </si>
  <si>
    <t>9775.587346748998</t>
  </si>
  <si>
    <t>9505.314471507312</t>
  </si>
  <si>
    <t>9661.260894700226</t>
  </si>
  <si>
    <t>9875.713139580534</t>
  </si>
  <si>
    <t>9705.513716387497</t>
  </si>
  <si>
    <t>9833.164139114213</t>
  </si>
  <si>
    <t>9846.779655039703</t>
  </si>
  <si>
    <t>9906.349076811213</t>
  </si>
  <si>
    <t>10229.729554688749</t>
  </si>
  <si>
    <t>10256.96058653973</t>
  </si>
  <si>
    <t>10364.18705111266</t>
  </si>
  <si>
    <t>10415.246262231576</t>
  </si>
  <si>
    <t>10536.088242729995</t>
  </si>
  <si>
    <t>10406.736735844532</t>
  </si>
  <si>
    <t>10464.75845826645</t>
  </si>
  <si>
    <t>10187.281251038898</t>
  </si>
  <si>
    <t>10199.422718420614</t>
  </si>
  <si>
    <t>10371.33442152621</t>
  </si>
  <si>
    <t>10427.249188708334</t>
  </si>
  <si>
    <t>10623.916739202466</t>
  </si>
  <si>
    <t>10608.49235006325</t>
  </si>
  <si>
    <t>10573.786311740756</t>
  </si>
  <si>
    <t>10594.995040600388</t>
  </si>
  <si>
    <t>10660.550632374152</t>
  </si>
  <si>
    <t>10444.600657523904</t>
  </si>
  <si>
    <t>10693.328815847453</t>
  </si>
  <si>
    <t>10683.688766428653</t>
  </si>
  <si>
    <t>10396.420738056213</t>
  </si>
  <si>
    <t>10408.319670003933</t>
  </si>
  <si>
    <t>10518.983105648476</t>
  </si>
  <si>
    <t>10684.071301340975</t>
  </si>
  <si>
    <t>10644.161512476541</t>
  </si>
  <si>
    <t>10647.135687371485</t>
  </si>
  <si>
    <t>10851.724270702376</t>
  </si>
  <si>
    <t>10922.997749589555</t>
  </si>
  <si>
    <t>10757.943218677547</t>
  </si>
  <si>
    <t>10883.61025067174</t>
  </si>
  <si>
    <t>10911.744717093803</t>
  </si>
  <si>
    <t>10758.030691154228</t>
  </si>
  <si>
    <t>10763.723188796152</t>
  </si>
  <si>
    <t>10641.910438826368</t>
  </si>
  <si>
    <t>10508.457598781573</t>
  </si>
  <si>
    <t>10527.597708883219</t>
  </si>
  <si>
    <t>10457.096141013104</t>
  </si>
  <si>
    <t>10723.863025334715</t>
  </si>
  <si>
    <t>10607.628909921777</t>
  </si>
  <si>
    <t>10548.558964614602</t>
  </si>
  <si>
    <t>10655.264961181863</t>
  </si>
  <si>
    <t>10808.421997619558</t>
  </si>
  <si>
    <t>10852.584911233253</t>
  </si>
  <si>
    <t>10716.256082900067</t>
  </si>
  <si>
    <t>10758.499334258622</t>
  </si>
  <si>
    <t>10686.223157041391</t>
  </si>
  <si>
    <t>10684.327290167956</t>
  </si>
  <si>
    <t>10782.93572683668</t>
  </si>
  <si>
    <t>11164.335595930459</t>
  </si>
  <si>
    <t>11335.242272695581</t>
  </si>
  <si>
    <t>11459.197394024499</t>
  </si>
  <si>
    <t>11556.618915754503</t>
  </si>
  <si>
    <t>11459.694907483397</t>
  </si>
  <si>
    <t>11739.530718006174</t>
  </si>
  <si>
    <t>11792.993479402718</t>
  </si>
  <si>
    <t>11748.748486009526</t>
  </si>
  <si>
    <t>11675.005609425441</t>
  </si>
  <si>
    <t>11586.858045545474</t>
  </si>
  <si>
    <t>11568.27185183891</t>
  </si>
  <si>
    <t>11644.469485851818</t>
  </si>
  <si>
    <t>11605.441285311523</t>
  </si>
  <si>
    <t>12044.04384962291</t>
  </si>
  <si>
    <t>12387.862586214826</t>
  </si>
  <si>
    <t>12341.400794374063</t>
  </si>
  <si>
    <t>12267.061927428838</t>
  </si>
  <si>
    <t>12458.557029052381</t>
  </si>
  <si>
    <t>12499.860502272662</t>
  </si>
  <si>
    <t>12384.511600205522</t>
  </si>
  <si>
    <t>12229.595172667046</t>
  </si>
  <si>
    <t>12636.778638053938</t>
  </si>
  <si>
    <t>12566.92797654592</t>
  </si>
  <si>
    <t>12607.674450168392</t>
  </si>
  <si>
    <t>12466.03223737728</t>
  </si>
  <si>
    <t>12516.9853675607</t>
  </si>
  <si>
    <t>12334.729500160818</t>
  </si>
  <si>
    <t>12307.293257360168</t>
  </si>
  <si>
    <t>12305.256315882729</t>
  </si>
  <si>
    <t>12410.38512040934</t>
  </si>
  <si>
    <t>12570.022661013545</t>
  </si>
  <si>
    <t>12167.033249789256</t>
  </si>
  <si>
    <t>12242.958757739314</t>
  </si>
  <si>
    <t>12398.894895887157</t>
  </si>
  <si>
    <t>12330.073087128207</t>
  </si>
  <si>
    <t>11873.17631754224</t>
  </si>
  <si>
    <t>11856.793432059949</t>
  </si>
  <si>
    <t>11714.460714486597</t>
  </si>
  <si>
    <t>11762.520328863184</t>
  </si>
  <si>
    <t>11493.791992319819</t>
  </si>
  <si>
    <t>11284.090092586048</t>
  </si>
  <si>
    <t>11384.253672109158</t>
  </si>
  <si>
    <t>11349.679576052686</t>
  </si>
  <si>
    <t>11511.632824894248</t>
  </si>
  <si>
    <t>11609.896497343265</t>
  </si>
  <si>
    <t>11582.600555580657</t>
  </si>
  <si>
    <t>11566.223276839153</t>
  </si>
  <si>
    <t>11618.99490600075</t>
  </si>
  <si>
    <t>11684.504020966759</t>
  </si>
  <si>
    <t>11583.363587885658</t>
  </si>
  <si>
    <t>11511.212762150984</t>
  </si>
  <si>
    <t>11487.188740021918</t>
  </si>
  <si>
    <t>11441.875427542825</t>
  </si>
  <si>
    <t>11407.890259452088</t>
  </si>
  <si>
    <t>11585.367461239006</t>
  </si>
  <si>
    <t>11823.264372799855</t>
  </si>
  <si>
    <t>11785.503156579665</t>
  </si>
  <si>
    <t>11855.361516825868</t>
  </si>
  <si>
    <t>11760.958108812554</t>
  </si>
  <si>
    <t>11866.690396139898</t>
  </si>
  <si>
    <t>11984.008693045169</t>
  </si>
  <si>
    <t>11882.071570309039</t>
  </si>
  <si>
    <t>11826.469241022573</t>
  </si>
  <si>
    <t>11784.950360500117</t>
  </si>
  <si>
    <t>11836.297132259268</t>
  </si>
  <si>
    <t>11957.329981242878</t>
  </si>
  <si>
    <t>11814.291678854139</t>
  </si>
  <si>
    <t>11949.179461296111</t>
  </si>
  <si>
    <t>11893.574920613975</t>
  </si>
  <si>
    <t>12009.538468792798</t>
  </si>
  <si>
    <t>12116.423847915134</t>
  </si>
  <si>
    <t>12209.058813938313</t>
  </si>
  <si>
    <t>12193.025625690603</t>
  </si>
  <si>
    <t>12168.490421810522</t>
  </si>
  <si>
    <t>12233.250490313496</t>
  </si>
  <si>
    <t>12063.472474124761</t>
  </si>
  <si>
    <t>12001.385739512432</t>
  </si>
  <si>
    <t>11924.211721128548</t>
  </si>
  <si>
    <t>11809.821304230176</t>
  </si>
  <si>
    <t>11750.386825366746</t>
  </si>
  <si>
    <t>11687.455645951595</t>
  </si>
  <si>
    <t>11766.30653963548</t>
  </si>
  <si>
    <t>11864.653841851501</t>
  </si>
  <si>
    <t>11845.335742619027</t>
  </si>
  <si>
    <t>11901.534587734335</t>
  </si>
  <si>
    <t>11685.520530598284</t>
  </si>
  <si>
    <t>11685.484497663812</t>
  </si>
  <si>
    <t>11777.604930484744</t>
  </si>
  <si>
    <t>11544.696110338407</t>
  </si>
  <si>
    <t>11500.75410147279</t>
  </si>
  <si>
    <t>11393.662622195074</t>
  </si>
  <si>
    <t>11307.638607511626</t>
  </si>
  <si>
    <t>11173.132755155058</t>
  </si>
  <si>
    <t>11181.866651457074</t>
  </si>
  <si>
    <t>11235.992903003575</t>
  </si>
  <si>
    <t>11255.085097457433</t>
  </si>
  <si>
    <t>11263.763063653707</t>
  </si>
  <si>
    <t>11239.464089482084</t>
  </si>
  <si>
    <t>11225.57867474599</t>
  </si>
  <si>
    <t>11282.855926929622</t>
  </si>
  <si>
    <t>11203.015293813622</t>
  </si>
  <si>
    <t>11390.364391546998</t>
  </si>
  <si>
    <t>11466.005849333502</t>
  </si>
  <si>
    <t>11410.994120921767</t>
  </si>
  <si>
    <t>11418.14570605312</t>
  </si>
  <si>
    <t>11556.080721813754</t>
  </si>
  <si>
    <t>11462.421216121516</t>
  </si>
  <si>
    <t>11406.574779797507</t>
  </si>
  <si>
    <t>11431.715190056862</t>
  </si>
  <si>
    <t>11492.050108061128</t>
  </si>
  <si>
    <t>11562.440415187317</t>
  </si>
  <si>
    <t>11577.524144688383</t>
  </si>
  <si>
    <t>11657.094111479246</t>
  </si>
  <si>
    <t>11800.996610832159</t>
  </si>
  <si>
    <t>11812.847374505072</t>
  </si>
  <si>
    <t>34.472586760487225</t>
  </si>
  <si>
    <t>33.64754326127069</t>
  </si>
  <si>
    <t>31.99477712783506</t>
  </si>
  <si>
    <t>32.155670648006634</t>
  </si>
  <si>
    <t>32.26536474889377</t>
  </si>
  <si>
    <t>32.40431304289119</t>
  </si>
  <si>
    <t>32.66757529282505</t>
  </si>
  <si>
    <t>32.00042804648329</t>
  </si>
  <si>
    <t>32.081894027635016</t>
  </si>
  <si>
    <t>31.23022934902454</t>
  </si>
  <si>
    <t>30.911780445873465</t>
  </si>
  <si>
    <t>32.215198523393845</t>
  </si>
  <si>
    <t>31.593123801313517</t>
  </si>
  <si>
    <t>33.18535595287467</t>
  </si>
  <si>
    <t>34.33367130461274</t>
  </si>
  <si>
    <t>32.31800044998194</t>
  </si>
  <si>
    <t>31.763517021568134</t>
  </si>
  <si>
    <t>32.22059708484744</t>
  </si>
  <si>
    <t>32.99239179740137</t>
  </si>
  <si>
    <t>33.29960624443384</t>
  </si>
  <si>
    <t>34.00397196131154</t>
  </si>
  <si>
    <t>34.41608284431734</t>
  </si>
  <si>
    <t>33.53190070004349</t>
  </si>
  <si>
    <t>33.23581898224216</t>
  </si>
  <si>
    <t>33.50887237966965</t>
  </si>
  <si>
    <t>34.12320896096532</t>
  </si>
  <si>
    <t>34.51002985270148</t>
  </si>
  <si>
    <t>35.59462728238246</t>
  </si>
  <si>
    <t>35.4884485857555</t>
  </si>
  <si>
    <t>35.222981982942926</t>
  </si>
  <si>
    <t>35.82975753706854</t>
  </si>
  <si>
    <t>36.610969274424626</t>
  </si>
  <si>
    <t>36.988777633519994</t>
  </si>
  <si>
    <t>36.61299480939538</t>
  </si>
  <si>
    <t>38.62233483362223</t>
  </si>
  <si>
    <t>38.75270721526523</t>
  </si>
  <si>
    <t>38.568643485540335</t>
  </si>
  <si>
    <t>38.791058475585594</t>
  </si>
  <si>
    <t>37.3952491461655</t>
  </si>
  <si>
    <t>38.265915903194205</t>
  </si>
  <si>
    <t>37.26545132723004</t>
  </si>
  <si>
    <t>37.963454574355445</t>
  </si>
  <si>
    <t>39.080258146102665</t>
  </si>
  <si>
    <t>39.677430848275364</t>
  </si>
  <si>
    <t>41.5387569508562</t>
  </si>
  <si>
    <t>41.709386673751936</t>
  </si>
  <si>
    <t>40.91056147394606</t>
  </si>
  <si>
    <t>40.94158253086416</t>
  </si>
  <si>
    <t>40.235369048636926</t>
  </si>
  <si>
    <t>40.62729862526585</t>
  </si>
  <si>
    <t>40.76054686882695</t>
  </si>
  <si>
    <t>38.534400825042</t>
  </si>
  <si>
    <t>39.631798345149235</t>
  </si>
  <si>
    <t>39.60828149387474</t>
  </si>
  <si>
    <t>37.5624215306261</t>
  </si>
  <si>
    <t>37.343625798708686</t>
  </si>
  <si>
    <t>37.27225260172054</t>
  </si>
  <si>
    <t>38.779006563858424</t>
  </si>
  <si>
    <t>38.38248395907088</t>
  </si>
  <si>
    <t>38.60453939063817</t>
  </si>
  <si>
    <t>38.62831849386091</t>
  </si>
  <si>
    <t>38.51934417337735</t>
  </si>
  <si>
    <t>39.95549036449658</t>
  </si>
  <si>
    <t>40.68560333518722</t>
  </si>
  <si>
    <t>39.634575195774204</t>
  </si>
  <si>
    <t>39.698761989204904</t>
  </si>
  <si>
    <t>39.94747639256336</t>
  </si>
  <si>
    <t>40.312002821026724</t>
  </si>
  <si>
    <t>40.86400769552216</t>
  </si>
  <si>
    <t>41.26988889035497</t>
  </si>
  <si>
    <t>41.57023651080364</t>
  </si>
  <si>
    <t>38.38001606899426</t>
  </si>
  <si>
    <t>38.21766746792753</t>
  </si>
  <si>
    <t>38.363779381865136</t>
  </si>
  <si>
    <t>39.34917709647089</t>
  </si>
  <si>
    <t>39.51346922623765</t>
  </si>
  <si>
    <t>39.60382518378662</t>
  </si>
  <si>
    <t>40.85248572172481</t>
  </si>
  <si>
    <t>39.735270929275174</t>
  </si>
  <si>
    <t>41.673972270630784</t>
  </si>
  <si>
    <t>43.062282486401266</t>
  </si>
  <si>
    <t>42.15865199927561</t>
  </si>
  <si>
    <t>42.59403256343371</t>
  </si>
  <si>
    <t>42.667976747587424</t>
  </si>
  <si>
    <t>41.91197984868297</t>
  </si>
  <si>
    <t>39.88492462469096</t>
  </si>
  <si>
    <t>38.821538938954916</t>
  </si>
  <si>
    <t>37.018791026046095</t>
  </si>
  <si>
    <t>36.62003078460693</t>
  </si>
  <si>
    <t>35.97202992966401</t>
  </si>
  <si>
    <t>36.35383287415309</t>
  </si>
  <si>
    <t>36.9177823570151</t>
  </si>
  <si>
    <t>37.06929283287297</t>
  </si>
  <si>
    <t>36.74943672450184</t>
  </si>
  <si>
    <t>36.985120057351104</t>
  </si>
  <si>
    <t>37.372310243908906</t>
  </si>
  <si>
    <t>37.59957485838777</t>
  </si>
  <si>
    <t>37.83525913179677</t>
  </si>
  <si>
    <t>38.35712293042971</t>
  </si>
  <si>
    <t>38.72747802208914</t>
  </si>
  <si>
    <t>37.532229703882244</t>
  </si>
  <si>
    <t>36.9376622941046</t>
  </si>
  <si>
    <t>36.53653957673611</t>
  </si>
  <si>
    <t>39.02864071904549</t>
  </si>
  <si>
    <t>39.856493550361954</t>
  </si>
  <si>
    <t>40.573397318834374</t>
  </si>
  <si>
    <t>40.78676616038708</t>
  </si>
  <si>
    <t>41.13668266060993</t>
  </si>
  <si>
    <t>39.839428684325476</t>
  </si>
  <si>
    <t>38.08443673040372</t>
  </si>
  <si>
    <t>37.790546135204586</t>
  </si>
  <si>
    <t>38.2313769706244</t>
  </si>
  <si>
    <t>36.89159147850229</t>
  </si>
  <si>
    <t>37.10768948524404</t>
  </si>
  <si>
    <t>37.74732477109722</t>
  </si>
  <si>
    <t>38.1708669149344</t>
  </si>
  <si>
    <t>38.931523421851594</t>
  </si>
  <si>
    <t>38.56848878251876</t>
  </si>
  <si>
    <t>39.432863106665145</t>
  </si>
  <si>
    <t>40.63434230803029</t>
  </si>
  <si>
    <t>40.11589963022711</t>
  </si>
  <si>
    <t>41.08771979921843</t>
  </si>
  <si>
    <t>37.58567421446522</t>
  </si>
  <si>
    <t>41.052699619426264</t>
  </si>
  <si>
    <t>41.971979990323234</t>
  </si>
  <si>
    <t>42.917530468523466</t>
  </si>
  <si>
    <t>43.20807447630551</t>
  </si>
  <si>
    <t>43.97916922494116</t>
  </si>
  <si>
    <t>45.86702984643369</t>
  </si>
  <si>
    <t>45.574542050111475</t>
  </si>
  <si>
    <t>46.51404505216442</t>
  </si>
  <si>
    <t>47.19651645088243</t>
  </si>
  <si>
    <t>48.23721074708724</t>
  </si>
  <si>
    <t>47.65441777709358</t>
  </si>
  <si>
    <t>49.510389712971445</t>
  </si>
  <si>
    <t>49.779369588559696</t>
  </si>
  <si>
    <t>50.209731085866316</t>
  </si>
  <si>
    <t>49.53728858973483</t>
  </si>
  <si>
    <t>49.93179124662971</t>
  </si>
  <si>
    <t>51.949142623980904</t>
  </si>
  <si>
    <t>51.8705913949907</t>
  </si>
  <si>
    <t>54.12741149480313</t>
  </si>
  <si>
    <t>53.95520822683021</t>
  </si>
  <si>
    <t>55.60476633818269</t>
  </si>
  <si>
    <t>55.08815061572342</t>
  </si>
  <si>
    <t>55.070018602323934</t>
  </si>
  <si>
    <t>56.24828208304399</t>
  </si>
  <si>
    <t>56.139517277750585</t>
  </si>
  <si>
    <t>57.08748825662984</t>
  </si>
  <si>
    <t>57.096643933216335</t>
  </si>
  <si>
    <t>55.329826962878876</t>
  </si>
  <si>
    <t>57.26142462655923</t>
  </si>
  <si>
    <t>63.477332285097084</t>
  </si>
  <si>
    <t>64.18222717550898</t>
  </si>
  <si>
    <t>62.4062580217436</t>
  </si>
  <si>
    <t>58.75565434669005</t>
  </si>
  <si>
    <t>46.683081069768974</t>
  </si>
  <si>
    <t>43.616446088630795</t>
  </si>
  <si>
    <t>50.69188010714908</t>
  </si>
  <si>
    <t>51.994272413606545</t>
  </si>
  <si>
    <t>51.01516944427414</t>
  </si>
  <si>
    <t>50.05776012374214</t>
  </si>
  <si>
    <t>55.067272739606395</t>
  </si>
  <si>
    <t>51.68397960262764</t>
  </si>
  <si>
    <t>47.310006269007026</t>
  </si>
  <si>
    <t>49.450262794375604</t>
  </si>
  <si>
    <t>50.52506979589372</t>
  </si>
  <si>
    <t>50.25403046511382</t>
  </si>
  <si>
    <t>50.057762292166004</t>
  </si>
  <si>
    <t>49.35150881887364</t>
  </si>
  <si>
    <t>49.20966552045119</t>
  </si>
  <si>
    <t>49.928331386422556</t>
  </si>
  <si>
    <t>50.6942810123717</t>
  </si>
  <si>
    <t>51.14817550013022</t>
  </si>
  <si>
    <t>55.26158585350395</t>
  </si>
  <si>
    <t>55.50744782470972</t>
  </si>
  <si>
    <t>56.28285442919891</t>
  </si>
  <si>
    <t>57.52436989316704</t>
  </si>
  <si>
    <t>57.49570977157852</t>
  </si>
  <si>
    <t>58.03063987689778</t>
  </si>
  <si>
    <t>57.23779511804355</t>
  </si>
  <si>
    <t>58.04975069145478</t>
  </si>
  <si>
    <t>57.46705436474915</t>
  </si>
  <si>
    <t>57.018091068267815</t>
  </si>
  <si>
    <t>56.301666915827454</t>
  </si>
  <si>
    <t>56.86682021837466</t>
  </si>
  <si>
    <t>55.12924747932387</t>
  </si>
  <si>
    <t>58.5175128531204</t>
  </si>
  <si>
    <t>58.614043016383164</t>
  </si>
  <si>
    <t>60.10062972364772</t>
  </si>
  <si>
    <t>61.06594637412079</t>
  </si>
  <si>
    <t>63.546810174851565</t>
  </si>
  <si>
    <t>63.16068346014176</t>
  </si>
  <si>
    <t>62.50442417319449</t>
  </si>
  <si>
    <t>62.62143780547282</t>
  </si>
  <si>
    <t>61.73408984630802</t>
  </si>
  <si>
    <t>61.95836578164062</t>
  </si>
  <si>
    <t>60.4957046391787</t>
  </si>
  <si>
    <t>58.77950929154463</t>
  </si>
  <si>
    <t>59.725368608382546</t>
  </si>
  <si>
    <t>60.02765036277098</t>
  </si>
  <si>
    <t>61.919360716920075</t>
  </si>
  <si>
    <t>62.90422050444168</t>
  </si>
  <si>
    <t>34.77030265608932</t>
  </si>
  <si>
    <t>34.61958967822755</t>
  </si>
  <si>
    <t>33.80571511583047</t>
  </si>
  <si>
    <t>33.45153477939091</t>
  </si>
  <si>
    <t>33.51181519943966</t>
  </si>
  <si>
    <t>33.6625376901571</t>
  </si>
  <si>
    <t>33.57964600346819</t>
  </si>
  <si>
    <t>33.066637867590806</t>
  </si>
  <si>
    <t>33.081896254868646</t>
  </si>
  <si>
    <t>32.44850124008772</t>
  </si>
  <si>
    <t>33.318476583435285</t>
  </si>
  <si>
    <t>33.18111194117535</t>
  </si>
  <si>
    <t>34.21896619303803</t>
  </si>
  <si>
    <t>35.63840280916691</t>
  </si>
  <si>
    <t>35.84264270051391</t>
  </si>
  <si>
    <t>33.0552275572104</t>
  </si>
  <si>
    <t>33.842816222578534</t>
  </si>
  <si>
    <t>33.379525353023865</t>
  </si>
  <si>
    <t>34.56862071655721</t>
  </si>
  <si>
    <t>34.87747492878161</t>
  </si>
  <si>
    <t>35.35620183471716</t>
  </si>
  <si>
    <t>35.85808782783435</t>
  </si>
  <si>
    <t>34.11305554458798</t>
  </si>
  <si>
    <t>35.014005158790596</t>
  </si>
  <si>
    <t>34.79515673371177</t>
  </si>
  <si>
    <t>34.88894282794675</t>
  </si>
  <si>
    <t>36.4208094118615</t>
  </si>
  <si>
    <t>37.085142017045335</t>
  </si>
  <si>
    <t>36.741257770145495</t>
  </si>
  <si>
    <t>37.030440904718745</t>
  </si>
  <si>
    <t>38.05428266658664</t>
  </si>
  <si>
    <t>38.004700012207024</t>
  </si>
  <si>
    <t>39.063678719555355</t>
  </si>
  <si>
    <t>39.84605948572837</t>
  </si>
  <si>
    <t>40.17007257726983</t>
  </si>
  <si>
    <t>40.762786703235186</t>
  </si>
  <si>
    <t>39.95670340375472</t>
  </si>
  <si>
    <t>39.33237518712187</t>
  </si>
  <si>
    <t>39.65639865546052</t>
  </si>
  <si>
    <t>39.22359383921446</t>
  </si>
  <si>
    <t>38.97584660324603</t>
  </si>
  <si>
    <t>40.286497325057994</t>
  </si>
  <si>
    <t>41.021740894317624</t>
  </si>
  <si>
    <t>43.29139652255796</t>
  </si>
  <si>
    <t>43.13156888169644</t>
  </si>
  <si>
    <t>42.77992448155986</t>
  </si>
  <si>
    <t>42.676041555206375</t>
  </si>
  <si>
    <t>41.541581240646146</t>
  </si>
  <si>
    <t>41.91314516978387</t>
  </si>
  <si>
    <t>42.0827688297546</t>
  </si>
  <si>
    <t>42.825884039284375</t>
  </si>
  <si>
    <t>41.016556911692604</t>
  </si>
  <si>
    <t>41.18618055177094</t>
  </si>
  <si>
    <t>39.59495490296128</t>
  </si>
  <si>
    <t>38.91409662463952</t>
  </si>
  <si>
    <t>38.194978689569716</t>
  </si>
  <si>
    <t>40.041807398095635</t>
  </si>
  <si>
    <t>40.41770795358432</t>
  </si>
  <si>
    <t>40.28696458545667</t>
  </si>
  <si>
    <t>40.11535542769222</t>
  </si>
  <si>
    <t>39.551501301593355</t>
  </si>
  <si>
    <t>41.80901604211084</t>
  </si>
  <si>
    <t>42.2967991465195</t>
  </si>
  <si>
    <t>41.85035597734778</t>
  </si>
  <si>
    <t>41.08974242933913</t>
  </si>
  <si>
    <t>41.602329211983395</t>
  </si>
  <si>
    <t>41.70708490820667</t>
  </si>
  <si>
    <t>42.284247540399676</t>
  </si>
  <si>
    <t>42.643945746162814</t>
  </si>
  <si>
    <t>42.81124813749806</t>
  </si>
  <si>
    <t>43.279679607614845</t>
  </si>
  <si>
    <t>39.45693928970242</t>
  </si>
  <si>
    <t>39.649335784912104</t>
  </si>
  <si>
    <t>41.188467831907325</t>
  </si>
  <si>
    <t>40.818509319220524</t>
  </si>
  <si>
    <t>40.90315923492398</t>
  </si>
  <si>
    <t>41.95283056569556</t>
  </si>
  <si>
    <t>42.409935860137566</t>
  </si>
  <si>
    <t>43.04482283448207</t>
  </si>
  <si>
    <t>44.36536363134348</t>
  </si>
  <si>
    <t>44.31457551153798</t>
  </si>
  <si>
    <t>44.30610494726539</t>
  </si>
  <si>
    <t>43.93326929220344</t>
  </si>
  <si>
    <t>44.08736122418402</t>
  </si>
  <si>
    <t>44.515399006840504</t>
  </si>
  <si>
    <t>40.312108469385805</t>
  </si>
  <si>
    <t>39.24203577947275</t>
  </si>
  <si>
    <t>38.28323526127605</t>
  </si>
  <si>
    <t>38.28323772926532</t>
  </si>
  <si>
    <t>38.215656648735404</t>
  </si>
  <si>
    <t>37.66922063841986</t>
  </si>
  <si>
    <t>38.35443168330803</t>
  </si>
  <si>
    <t>38.111576330389816</t>
  </si>
  <si>
    <t>38.41514916845974</t>
  </si>
  <si>
    <t>38.70137390599395</t>
  </si>
  <si>
    <t>38.536575741139906</t>
  </si>
  <si>
    <t>38.9355551942477</t>
  </si>
  <si>
    <t>39.44730040017248</t>
  </si>
  <si>
    <t>40.00240075101598</t>
  </si>
  <si>
    <t>39.325866451501206</t>
  </si>
  <si>
    <t>38.571266806259935</t>
  </si>
  <si>
    <t>39.223551430357055</t>
  </si>
  <si>
    <t>41.08799305855938</t>
  </si>
  <si>
    <t>40.84173631716808</t>
  </si>
  <si>
    <t>41.97623791729372</t>
  </si>
  <si>
    <t>42.12574854411897</t>
  </si>
  <si>
    <t>42.68859159732375</t>
  </si>
  <si>
    <t>41.773965757722294</t>
  </si>
  <si>
    <t>40.518070775609935</t>
  </si>
  <si>
    <t>39.53829936124772</t>
  </si>
  <si>
    <t>39.56501486176383</t>
  </si>
  <si>
    <t>39.31562556919703</t>
  </si>
  <si>
    <t>38.95934021820482</t>
  </si>
  <si>
    <t>38.61196464861851</t>
  </si>
  <si>
    <t>38.950426498107284</t>
  </si>
  <si>
    <t>40.375561114842114</t>
  </si>
  <si>
    <t>40.6962220702642</t>
  </si>
  <si>
    <t>40.081629509180466</t>
  </si>
  <si>
    <t>42.201497706524094</t>
  </si>
  <si>
    <t>42.5646712871675</t>
  </si>
  <si>
    <t>42.89847009083283</t>
  </si>
  <si>
    <t>43.01574894701148</t>
  </si>
  <si>
    <t>42.483468467660245</t>
  </si>
  <si>
    <t>43.304450943676265</t>
  </si>
  <si>
    <t>44.36901456306295</t>
  </si>
  <si>
    <t>44.522392078981696</t>
  </si>
  <si>
    <t>45.483041364069344</t>
  </si>
  <si>
    <t>47.44665678616098</t>
  </si>
  <si>
    <t>47.20006708145141</t>
  </si>
  <si>
    <t>47.903317125634985</t>
  </si>
  <si>
    <t>48.04945118966896</t>
  </si>
  <si>
    <t>49.89114029892426</t>
  </si>
  <si>
    <t>50.297668863014486</t>
  </si>
  <si>
    <t>50.61179608838104</t>
  </si>
  <si>
    <t>51.74820018888712</t>
  </si>
  <si>
    <t>51.628099707572865</t>
  </si>
  <si>
    <t>52.31178632102827</t>
  </si>
  <si>
    <t>53.35580431354737</t>
  </si>
  <si>
    <t>52.79222685463925</t>
  </si>
  <si>
    <t>53.47591862168743</t>
  </si>
  <si>
    <t>54.48710529327392</t>
  </si>
  <si>
    <t>55.69191149652699</t>
  </si>
  <si>
    <t>57.96142668688558</t>
  </si>
  <si>
    <t>57.84935136935957</t>
  </si>
  <si>
    <t>57.11153045778059</t>
  </si>
  <si>
    <t>57.34501879613149</t>
  </si>
  <si>
    <t>57.79331260294542</t>
  </si>
  <si>
    <t>59.26956821207793</t>
  </si>
  <si>
    <t>58.85449165170887</t>
  </si>
  <si>
    <t>57.95833130180983</t>
  </si>
  <si>
    <t>59.70349401963669</t>
  </si>
  <si>
    <t>64.693729493546</t>
  </si>
  <si>
    <t>66.44832356409309</t>
  </si>
  <si>
    <t>66.76905752008253</t>
  </si>
  <si>
    <t>66.12281851072484</t>
  </si>
  <si>
    <t>60.32625004637344</t>
  </si>
  <si>
    <t>43.63135636685902</t>
  </si>
  <si>
    <t>50.303598807800604</t>
  </si>
  <si>
    <t>55.19594622811721</t>
  </si>
  <si>
    <t>53.60640963668706</t>
  </si>
  <si>
    <t>52.81510136618489</t>
  </si>
  <si>
    <t>57.8038355256334</t>
  </si>
  <si>
    <t>56.04140653617863</t>
  </si>
  <si>
    <t>54.99165062819</t>
  </si>
  <si>
    <t>52.179468740534105</t>
  </si>
  <si>
    <t>51.919436327222606</t>
  </si>
  <si>
    <t>54.22118962607163</t>
  </si>
  <si>
    <t>52.59359333221968</t>
  </si>
  <si>
    <t>52.355196099437016</t>
  </si>
  <si>
    <t>51.02025524683435</t>
  </si>
  <si>
    <t>52.43314892425718</t>
  </si>
  <si>
    <t>52.296729095793545</t>
  </si>
  <si>
    <t>53.339353007570736</t>
  </si>
  <si>
    <t>57.1103341806792</t>
  </si>
  <si>
    <t>56.95442632964153</t>
  </si>
  <si>
    <t>58.513488017213305</t>
  </si>
  <si>
    <t>62.79044034459105</t>
  </si>
  <si>
    <t>60.88083829677333</t>
  </si>
  <si>
    <t>60.30992939223791</t>
  </si>
  <si>
    <t>59.10904087641947</t>
  </si>
  <si>
    <t>60.63475351992634</t>
  </si>
  <si>
    <t>59.040137163711265</t>
  </si>
  <si>
    <t>60.08353093908397</t>
  </si>
  <si>
    <t>59.32559752218065</t>
  </si>
  <si>
    <t>59.78251536765307</t>
  </si>
  <si>
    <t>58.61869663194047</t>
  </si>
  <si>
    <t>60.80707487891729</t>
  </si>
  <si>
    <t>59.961566215898806</t>
  </si>
  <si>
    <t>61.95099876559176</t>
  </si>
  <si>
    <t>62.99545458247084</t>
  </si>
  <si>
    <t>66.04923267013041</t>
  </si>
  <si>
    <t>65.82044627937832</t>
  </si>
  <si>
    <t>65.3827801479809</t>
  </si>
  <si>
    <t>64.30763354078854</t>
  </si>
  <si>
    <t>64.27748888152183</t>
  </si>
  <si>
    <t>64.02628729109156</t>
  </si>
  <si>
    <t>63.9459003755733</t>
  </si>
  <si>
    <t>61.896096208346826</t>
  </si>
  <si>
    <t>61.946337175199716</t>
  </si>
  <si>
    <t>62.43869177307435</t>
  </si>
  <si>
    <t>64.25739169177834</t>
  </si>
  <si>
    <t>65.0009513029623</t>
  </si>
  <si>
    <t>67.5177965927124</t>
  </si>
  <si>
    <t>52.02296690623419</t>
  </si>
  <si>
    <t>2.0176367769425294</t>
  </si>
  <si>
    <t>4.024651052592103</t>
  </si>
  <si>
    <t>12.173710582104261</t>
  </si>
  <si>
    <t>246.84189720138585</t>
  </si>
  <si>
    <t>374.9511018379804</t>
  </si>
  <si>
    <t>156.5729118734499</t>
  </si>
  <si>
    <t>138.03931277690964</t>
  </si>
  <si>
    <t>86.96325495860465</t>
  </si>
  <si>
    <t>16.021321543652522</t>
  </si>
  <si>
    <t>66.00896740868698</t>
  </si>
  <si>
    <t>169.022947409207</t>
  </si>
  <si>
    <t>55.95314153624505</t>
  </si>
  <si>
    <t>199.76020603320848</t>
  </si>
  <si>
    <t>54.81119909325472</t>
  </si>
  <si>
    <t>335.45263584826523</t>
  </si>
  <si>
    <t>83.88403953144987</t>
  </si>
  <si>
    <t>12.970852067972249</t>
  </si>
  <si>
    <t>20.5161174259398</t>
  </si>
  <si>
    <t>215.50558962200932</t>
  </si>
  <si>
    <t>109.51435657086567</t>
  </si>
  <si>
    <t>395.9639987661493</t>
  </si>
  <si>
    <t>27.19654770718962</t>
  </si>
  <si>
    <t>149.87596066257606</t>
  </si>
  <si>
    <t>172.08545772876047</t>
  </si>
  <si>
    <t>285.29979478621266</t>
  </si>
  <si>
    <t>43.09004446709404</t>
  </si>
  <si>
    <t>71.64408359795692</t>
  </si>
  <si>
    <t>43.9868181166708</t>
  </si>
  <si>
    <t>289.3582237792155</t>
  </si>
  <si>
    <t>70.21672876448181</t>
  </si>
  <si>
    <t>97.01448180927368</t>
  </si>
  <si>
    <t>128.9776789206269</t>
  </si>
  <si>
    <t>34.19272110139359</t>
  </si>
  <si>
    <t>11.32950108310991</t>
  </si>
  <si>
    <t>13.198859861863845</t>
  </si>
  <si>
    <t>256.0204304847424</t>
  </si>
  <si>
    <t>242.4742755783809</t>
  </si>
  <si>
    <t>415.0097655890091</t>
  </si>
  <si>
    <t>204.81445678476805</t>
  </si>
  <si>
    <t>150.14125318433406</t>
  </si>
  <si>
    <t>261.18652026639137</t>
  </si>
  <si>
    <t>51.43753491798572</t>
  </si>
  <si>
    <t>26.531690540048583</t>
  </si>
  <si>
    <t>82.74687896292211</t>
  </si>
  <si>
    <t>184.7622751172477</t>
  </si>
  <si>
    <t>673.8482283156685</t>
  </si>
  <si>
    <t>126.43034610454504</t>
  </si>
  <si>
    <t>125.75428279785899</t>
  </si>
  <si>
    <t>190.75207214790885</t>
  </si>
  <si>
    <t>55.06876966015755</t>
  </si>
  <si>
    <t>79.57398820906825</t>
  </si>
  <si>
    <t>227.3432729358684</t>
  </si>
  <si>
    <t>97.81128311891744</t>
  </si>
  <si>
    <t>9.399351262851298e-05</t>
  </si>
  <si>
    <t>49.234100569335986</t>
  </si>
  <si>
    <t>135.66825760013847</t>
  </si>
  <si>
    <t>312.8509005129933</t>
  </si>
  <si>
    <t>110.86344725381537</t>
  </si>
  <si>
    <t>70.13315261236468</t>
  </si>
  <si>
    <t>38.126088539445384</t>
  </si>
  <si>
    <t>50.70298350531577</t>
  </si>
  <si>
    <t>99.95997116896316</t>
  </si>
  <si>
    <t>309.3141922065951</t>
  </si>
  <si>
    <t>52.81220622558055</t>
  </si>
  <si>
    <t>357.91004774632745</t>
  </si>
  <si>
    <t>0.0008180528934990844</t>
  </si>
  <si>
    <t>88.95456151625942</t>
  </si>
  <si>
    <t>414.3035068796511</t>
  </si>
  <si>
    <t>886.0282484653551</t>
  </si>
  <si>
    <t>53.0533712111541</t>
  </si>
  <si>
    <t>161.2140886924479</t>
  </si>
  <si>
    <t>96.04682477812119</t>
  </si>
  <si>
    <t>106.4459368954377</t>
  </si>
  <si>
    <t>725.0515129884496</t>
  </si>
  <si>
    <t>71.1081557138287</t>
  </si>
  <si>
    <t>325.8511974751836</t>
  </si>
  <si>
    <t>272.1234916325821</t>
  </si>
  <si>
    <t>122.04718395894648</t>
  </si>
  <si>
    <t>200.07584200089593</t>
  </si>
  <si>
    <t>26.88169518423077</t>
  </si>
  <si>
    <t>56.889052400183125</t>
  </si>
  <si>
    <t>726.8258817720365</t>
  </si>
  <si>
    <t>119.83242454477919</t>
  </si>
  <si>
    <t>867.5087569592192</t>
  </si>
  <si>
    <t>95.07562305427045</t>
  </si>
  <si>
    <t>9.734602812532811</t>
  </si>
  <si>
    <t>244.42989007471644</t>
  </si>
  <si>
    <t>413.48597854561655</t>
  </si>
  <si>
    <t>115.53130442657913</t>
  </si>
  <si>
    <t>87.88996589573613</t>
  </si>
  <si>
    <t>272.5577599598583</t>
  </si>
  <si>
    <t>247.55157004672392</t>
  </si>
  <si>
    <t>382.7921002096046</t>
  </si>
  <si>
    <t>-434.0590438799327</t>
  </si>
  <si>
    <t>-201.77572321253226</t>
  </si>
  <si>
    <t>-42.11121930920569</t>
  </si>
  <si>
    <t>-95.51941149157868</t>
  </si>
  <si>
    <t>-133.76005137430295</t>
  </si>
  <si>
    <t>-77.53100315623159</t>
  </si>
  <si>
    <t>-62.49009564780478</t>
  </si>
  <si>
    <t>-8.07040720545356</t>
  </si>
  <si>
    <t>-247.8966506424423</t>
  </si>
  <si>
    <t>-65.15411447692598</t>
  </si>
  <si>
    <t>-47.44922745582308</t>
  </si>
  <si>
    <t>-0.0001507592660144612</t>
  </si>
  <si>
    <t>-306.6789512638317</t>
  </si>
  <si>
    <t>-176.53758451572347</t>
  </si>
  <si>
    <t>-178.67246172889932</t>
  </si>
  <si>
    <t>-37.31367062257498</t>
  </si>
  <si>
    <t>-1.878844652237355</t>
  </si>
  <si>
    <t>-64.74717339343509</t>
  </si>
  <si>
    <t>-18.351784407093923</t>
  </si>
  <si>
    <t>-33.38780161947011</t>
  </si>
  <si>
    <t>-225.41883890835078</t>
  </si>
  <si>
    <t>-166.93474628202122</t>
  </si>
  <si>
    <t>-77.56373992336265</t>
  </si>
  <si>
    <t>-56.99782499308348</t>
  </si>
  <si>
    <t>-55.45855476257507</t>
  </si>
  <si>
    <t>-170.63596836272762</t>
  </si>
  <si>
    <t>-204.12540695998214</t>
  </si>
  <si>
    <t>-22.29396560927484</t>
  </si>
  <si>
    <t>-322.89878192537714</t>
  </si>
  <si>
    <t>-131.85522455104464</t>
  </si>
  <si>
    <t>-94.70755909261743</t>
  </si>
  <si>
    <t>-165.22936911358585</t>
  </si>
  <si>
    <t>-130.81193745028676</t>
  </si>
  <si>
    <t>-7.560770086107965</t>
  </si>
  <si>
    <t>-34.016439610844955</t>
  </si>
  <si>
    <t>-71.17566148694945</t>
  </si>
  <si>
    <t>-85.31526704922082</t>
  </si>
  <si>
    <t>-44.23518627140388</t>
  </si>
  <si>
    <t>-22.067474763406956</t>
  </si>
  <si>
    <t>-132.95255803098172</t>
  </si>
  <si>
    <t>-145.96580757271505</t>
  </si>
  <si>
    <t>-3.932742870756584</t>
  </si>
  <si>
    <t>-139.41400568980873</t>
  </si>
  <si>
    <t>-37.32205975522504</t>
  </si>
  <si>
    <t>-308.3316881039258</t>
  </si>
  <si>
    <t>-264.61578686982074</t>
  </si>
  <si>
    <t>-2.16127852929632</t>
  </si>
  <si>
    <t>-45.56955144852173</t>
  </si>
  <si>
    <t>-183.9459469062189</t>
  </si>
  <si>
    <t>-265.76958245520973</t>
  </si>
  <si>
    <t>-89.57825091562817</t>
  </si>
  <si>
    <t>-63.753827497919715</t>
  </si>
  <si>
    <t>-81.71668032761474</t>
  </si>
  <si>
    <t>-57.56176140092376</t>
  </si>
  <si>
    <t>-199.0702043497806</t>
  </si>
  <si>
    <t>-99.87152852709694</t>
  </si>
  <si>
    <t>-18.992996887651945</t>
  </si>
  <si>
    <t>-121.38585702699568</t>
  </si>
  <si>
    <t>-20.21551361990707</t>
  </si>
  <si>
    <t>-10.067521604926204</t>
  </si>
  <si>
    <t>-197.53906689347323</t>
  </si>
  <si>
    <t>-197.07729295106483</t>
  </si>
  <si>
    <t>-75.14123657917519</t>
  </si>
  <si>
    <t>-246.31774232957062</t>
  </si>
  <si>
    <t>-153.83097561730244</t>
  </si>
  <si>
    <t>-166.55638515841494</t>
  </si>
  <si>
    <t>-64.47717938824773</t>
  </si>
  <si>
    <t>-61.64149429310136</t>
  </si>
  <si>
    <t>-99.94501821667848</t>
  </si>
  <si>
    <t>-30.348718800375458</t>
  </si>
  <si>
    <t>-99.84655098271523</t>
  </si>
  <si>
    <t>-83.96025803601928</t>
  </si>
  <si>
    <t>-62.54702395980606</t>
  </si>
  <si>
    <t>-0.0001956400178536486</t>
  </si>
  <si>
    <t>-269.8912091867273</t>
  </si>
  <si>
    <t>-143.32192127232747</t>
  </si>
  <si>
    <t>-87.27589384497367</t>
  </si>
  <si>
    <t>-29.358059589706507</t>
  </si>
  <si>
    <t>-108.05110985147705</t>
  </si>
  <si>
    <t>-221.14577610162837</t>
  </si>
  <si>
    <t>-84.80355537854487</t>
  </si>
  <si>
    <t>-171.30622827101078</t>
  </si>
  <si>
    <t>-29.191489643936805</t>
  </si>
  <si>
    <t>-282.47378353395294</t>
  </si>
  <si>
    <t>-1392.251675593713</t>
  </si>
  <si>
    <t>-123.54278764210784</t>
  </si>
  <si>
    <t>-245.2990749170835</t>
  </si>
  <si>
    <t>-211.22481827759577</t>
  </si>
  <si>
    <t>-237.71765754858595</t>
  </si>
  <si>
    <t>-55.178580298388475</t>
  </si>
  <si>
    <t>-247.56600560704126</t>
  </si>
  <si>
    <t>-100.65125866776127</t>
  </si>
  <si>
    <t>-40.66503004880033</t>
  </si>
  <si>
    <t>-172.45716164736962</t>
  </si>
  <si>
    <t>-422.486722924449</t>
  </si>
  <si>
    <t>-168.21126579057756</t>
  </si>
  <si>
    <t>-390.2280822858563</t>
  </si>
  <si>
    <t>-83.40110476664769</t>
  </si>
  <si>
    <t>-181.63379608556477</t>
  </si>
  <si>
    <t>-103.267916229779</t>
  </si>
  <si>
    <t>-112.56688186450106</t>
  </si>
  <si>
    <t>-128.8778999190128</t>
  </si>
  <si>
    <t>-120.61783424650608</t>
  </si>
  <si>
    <t>-43.90502907862778</t>
  </si>
  <si>
    <t>-132.09786800660498</t>
  </si>
  <si>
    <t>-244.02636206144427</t>
  </si>
  <si>
    <t>-73.36245970631795</t>
  </si>
  <si>
    <t>-32.97765499048902</t>
  </si>
  <si>
    <t>-18.732169010563375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</si>
  <si>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</si>
  <si>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</si>
  <si>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</si>
  <si>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</si>
  <si>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</si>
  <si>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</si>
  <si>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</si>
  <si>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</si>
  <si>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</si>
  <si>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</si>
  <si>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</si>
  <si>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</si>
  <si>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</si>
  <si>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</si>
  <si>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</si>
  <si>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</si>
  <si>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</si>
  <si>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</si>
  <si>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</si>
  <si>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</si>
  <si>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</si>
  <si>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</si>
  <si>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</si>
  <si>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16915.09</t>
  </si>
  <si>
    <t xml:space="preserve"> signal</t>
  </si>
  <si>
    <t xml:space="preserve"> histo</t>
  </si>
  <si>
    <t>36.12104995807373</t>
  </si>
  <si>
    <t>36.26056870864389</t>
  </si>
  <si>
    <t>36.12839853154126</t>
  </si>
  <si>
    <t>36.56163778035831</t>
  </si>
  <si>
    <t>36.49555202570563</t>
  </si>
  <si>
    <t>37.215177641324956</t>
  </si>
  <si>
    <t>37.79529681634379</t>
  </si>
  <si>
    <t>38.1844795755639</t>
  </si>
  <si>
    <t>38.265268133411126</t>
  </si>
  <si>
    <t>38.492886303118226</t>
  </si>
  <si>
    <t>38.21385728274059</t>
  </si>
  <si>
    <t>38.40477967950888</t>
  </si>
  <si>
    <t>37.42079232508224</t>
  </si>
  <si>
    <t>35.041604131822965</t>
  </si>
  <si>
    <t>35.340416886154294</t>
  </si>
  <si>
    <t>33.922362228034544</t>
  </si>
  <si>
    <t>34.234170559716375</t>
  </si>
  <si>
    <t>34.360390699817046</t>
  </si>
  <si>
    <t>34.909801194715804</t>
  </si>
  <si>
    <t>33.9743219878927</t>
  </si>
  <si>
    <t>34.00401621550666</t>
  </si>
  <si>
    <t>33.4471839650003</t>
  </si>
  <si>
    <t>33.380367539385595</t>
  </si>
  <si>
    <t>32.74928748438662</t>
  </si>
  <si>
    <t>32.6527757263791</t>
  </si>
  <si>
    <t>33.02399601344985</t>
  </si>
  <si>
    <t>33.1947455881956</t>
  </si>
  <si>
    <t>32.697323918062544</t>
  </si>
  <si>
    <t>32.48200652043689</t>
  </si>
  <si>
    <t>32.84581935026074</t>
  </si>
  <si>
    <t>32.927472779999306</t>
  </si>
  <si>
    <t>33.38036172341963</t>
  </si>
  <si>
    <t>32.87549618169676</t>
  </si>
  <si>
    <t>33.03884079195579</t>
  </si>
  <si>
    <t>33.179900945149306</t>
  </si>
  <si>
    <t>33.39521899404017</t>
  </si>
  <si>
    <t>32.830955585311784</t>
  </si>
  <si>
    <t>33.090814897604794</t>
  </si>
  <si>
    <t>32.84581103184825</t>
  </si>
  <si>
    <t>33.26900546375544</t>
  </si>
  <si>
    <t>32.91262792293965</t>
  </si>
  <si>
    <t>32.83095569407881</t>
  </si>
  <si>
    <t>33.142777078376014</t>
  </si>
  <si>
    <t>32.77898711739252</t>
  </si>
  <si>
    <t>32.29640043350826</t>
  </si>
  <si>
    <t>32.39291355789318</t>
  </si>
  <si>
    <t>32.29226409287138</t>
  </si>
  <si>
    <t>32.720823137202366</t>
  </si>
  <si>
    <t>32.63810612516684</t>
  </si>
  <si>
    <t>32.82607033986329</t>
  </si>
  <si>
    <t>32.82608151328786</t>
  </si>
  <si>
    <t>32.420085380897746</t>
  </si>
  <si>
    <t>32.908775053226734</t>
  </si>
  <si>
    <t>32.262189119525154</t>
  </si>
  <si>
    <t>32.18700227269757</t>
  </si>
  <si>
    <t>31.92385477884632</t>
  </si>
  <si>
    <t>32.14941784361118</t>
  </si>
  <si>
    <t>32.0215950012207</t>
  </si>
  <si>
    <t>31.90882363758869</t>
  </si>
  <si>
    <t>31.78851985789516</t>
  </si>
  <si>
    <t>32.15692355469969</t>
  </si>
  <si>
    <t>31.961442704846366</t>
  </si>
  <si>
    <t>31.60807524051908</t>
  </si>
  <si>
    <t>31.27726099831966</t>
  </si>
  <si>
    <t>31.510343189854524</t>
  </si>
  <si>
    <t>31.585514030103212</t>
  </si>
  <si>
    <t>33.21704970616859</t>
  </si>
  <si>
    <t>32.72081820117443</t>
  </si>
  <si>
    <t>32.70579413770801</t>
  </si>
  <si>
    <t>32.50278032656124</t>
  </si>
  <si>
    <t>32.540384605883624</t>
  </si>
  <si>
    <t>32.51030495597018</t>
  </si>
  <si>
    <t>32.29978254824862</t>
  </si>
  <si>
    <t>32.33736867630319</t>
  </si>
  <si>
    <t>32.63060698669119</t>
  </si>
  <si>
    <t>32.63060088559866</t>
  </si>
  <si>
    <t>33.735823874913606</t>
  </si>
  <si>
    <t>33.675690230141036</t>
  </si>
  <si>
    <t>33.608023526821995</t>
  </si>
  <si>
    <t>33.81853856724834</t>
  </si>
  <si>
    <t>34.23206169644288</t>
  </si>
  <si>
    <t>34.83368233634309</t>
  </si>
  <si>
    <t>35.373814261480774</t>
  </si>
  <si>
    <t>33.494817439100736</t>
  </si>
  <si>
    <t>32.8405826808595</t>
  </si>
  <si>
    <t>32.66561648157224</t>
  </si>
  <si>
    <t>32.52108965947009</t>
  </si>
  <si>
    <t>32.460232079430156</t>
  </si>
  <si>
    <t>32.11789566187701</t>
  </si>
  <si>
    <t>32.33090528303401</t>
  </si>
  <si>
    <t>32.064641140341614</t>
  </si>
  <si>
    <t>32.49825603799386</t>
  </si>
  <si>
    <t>32.45261137656774</t>
  </si>
  <si>
    <t>32.513480964414626</t>
  </si>
  <si>
    <t>32.72648752370094</t>
  </si>
  <si>
    <t>33.50241909339547</t>
  </si>
  <si>
    <t>33.715420455126676</t>
  </si>
  <si>
    <t>34.07296681849507</t>
  </si>
  <si>
    <t>34.11859828448957</t>
  </si>
  <si>
    <t>33.897991842450175</t>
  </si>
  <si>
    <t>34.68154713446111</t>
  </si>
  <si>
    <t>34.68154656014218</t>
  </si>
  <si>
    <t>34.73479776241108</t>
  </si>
  <si>
    <t>35.00866255820236</t>
  </si>
  <si>
    <t>34.93257291109494</t>
  </si>
  <si>
    <t>35.069514202153705</t>
  </si>
  <si>
    <t>34.99343611284684</t>
  </si>
  <si>
    <t>34.81849034634938</t>
  </si>
  <si>
    <t>34.62828644597217</t>
  </si>
  <si>
    <t>34.44572534686802</t>
  </si>
  <si>
    <t>34.21750186742086</t>
  </si>
  <si>
    <t>34.35443736339118</t>
  </si>
  <si>
    <t>33.07641596470156</t>
  </si>
  <si>
    <t>34.173148557023644</t>
  </si>
  <si>
    <t>33.81124383784329</t>
  </si>
  <si>
    <t>34.34254176741727</t>
  </si>
  <si>
    <t>34.411853597905335</t>
  </si>
  <si>
    <t>34.38875305035708</t>
  </si>
  <si>
    <t>34.52734598152008</t>
  </si>
  <si>
    <t>34.23475043348525</t>
  </si>
  <si>
    <t>34.773760012821555</t>
  </si>
  <si>
    <t>34.68905296364368</t>
  </si>
  <si>
    <t>34.23474560409038</t>
  </si>
  <si>
    <t>35.75166834923151</t>
  </si>
  <si>
    <t>35.72857513910431</t>
  </si>
  <si>
    <t>35.72087659584039</t>
  </si>
  <si>
    <t>36.390785217285156</t>
  </si>
  <si>
    <t>36.367681622595164</t>
  </si>
  <si>
    <t>35.74397602405779</t>
  </si>
  <si>
    <t>36.2367885797751</t>
  </si>
  <si>
    <t>36.12898224878924</t>
  </si>
  <si>
    <t>36.03658127541361</t>
  </si>
  <si>
    <t>36.383083106214016</t>
  </si>
  <si>
    <t>36.72958910571932</t>
  </si>
  <si>
    <t>36.0288779787002</t>
  </si>
  <si>
    <t>36.51398993708547</t>
  </si>
  <si>
    <t>36.68339335912451</t>
  </si>
  <si>
    <t>37.40720115535123</t>
  </si>
  <si>
    <t>37.684404211387225</t>
  </si>
  <si>
    <t>38.15411872054425</t>
  </si>
  <si>
    <t>37.34559897997418</t>
  </si>
  <si>
    <t>36.9759865948914</t>
  </si>
  <si>
    <t>37.09919166762594</t>
  </si>
  <si>
    <t>37.407209908336085</t>
  </si>
  <si>
    <t>37.65361291270986</t>
  </si>
  <si>
    <t>37.52091506464956</t>
  </si>
  <si>
    <t>37.3807606656292</t>
  </si>
  <si>
    <t>37.435270601477754</t>
  </si>
  <si>
    <t>37.863493560465606</t>
  </si>
  <si>
    <t>38.01922044232922</t>
  </si>
  <si>
    <t>38.097084887720754</t>
  </si>
  <si>
    <t>37.59098555496558</t>
  </si>
  <si>
    <t>37.62214228554641</t>
  </si>
  <si>
    <t>37.02261055514483</t>
  </si>
  <si>
    <t>37.80121185266289</t>
  </si>
  <si>
    <t>37.89464298402141</t>
  </si>
  <si>
    <t>38.66546577262164</t>
  </si>
  <si>
    <t>38.84454475521123</t>
  </si>
  <si>
    <t>39.08591481693208</t>
  </si>
  <si>
    <t>39.677644401419684</t>
  </si>
  <si>
    <t>39.31949699498127</t>
  </si>
  <si>
    <t>39.28835268035405</t>
  </si>
  <si>
    <t>39.45186177134954</t>
  </si>
  <si>
    <t>39.57642965264488</t>
  </si>
  <si>
    <t>39.514141108629985</t>
  </si>
  <si>
    <t>39.872310638427734</t>
  </si>
  <si>
    <t>40.09809335235517</t>
  </si>
  <si>
    <t>40.26160507931806</t>
  </si>
  <si>
    <t>39.93458906144502</t>
  </si>
  <si>
    <t>39.405134479717816</t>
  </si>
  <si>
    <t>39.38178566542669</t>
  </si>
  <si>
    <t>39.35063796863743</t>
  </si>
  <si>
    <t>39.59978540841025</t>
  </si>
  <si>
    <t>39.210492699704744</t>
  </si>
  <si>
    <t>39.27277808221049</t>
  </si>
  <si>
    <t>39.677647496048955</t>
  </si>
  <si>
    <t>38.29174383542829</t>
  </si>
  <si>
    <t>38.23723754275891</t>
  </si>
  <si>
    <t>38.369595941833936</t>
  </si>
  <si>
    <t>39.124843668166285</t>
  </si>
  <si>
    <t>39.20269297399284</t>
  </si>
  <si>
    <t>39.82557621298564</t>
  </si>
  <si>
    <t>38.26838231661208</t>
  </si>
  <si>
    <t>38.65767678608596</t>
  </si>
  <si>
    <t>39.15599082539857</t>
  </si>
  <si>
    <t>39.132106243573226</t>
  </si>
  <si>
    <t>38.462841825531854</t>
  </si>
  <si>
    <t>38.39197096575519</t>
  </si>
  <si>
    <t>38.76204365540563</t>
  </si>
  <si>
    <t>38.54157189415819</t>
  </si>
  <si>
    <t>39.48641770726794</t>
  </si>
  <si>
    <t>40.4155030875108</t>
  </si>
  <si>
    <t>40.09268902026885</t>
  </si>
  <si>
    <t>40.15567964180486</t>
  </si>
  <si>
    <t>40.13993322707877</t>
  </si>
  <si>
    <t>40.069068993313095</t>
  </si>
  <si>
    <t>39.958846260094994</t>
  </si>
  <si>
    <t>40.34464267827888</t>
  </si>
  <si>
    <t>40.99028841016584</t>
  </si>
  <si>
    <t>41.194993585282916</t>
  </si>
  <si>
    <t>42.32093945934623</t>
  </si>
  <si>
    <t>42.36029570668851</t>
  </si>
  <si>
    <t>42.79336419619997</t>
  </si>
  <si>
    <t>42.06110135106497</t>
  </si>
  <si>
    <t>42.124088874649146</t>
  </si>
  <si>
    <t>41.80915589553003</t>
  </si>
  <si>
    <t>41.982371666010366</t>
  </si>
  <si>
    <t>42.273684287500565</t>
  </si>
  <si>
    <t>41.90362809268199</t>
  </si>
  <si>
    <t>42.399666628255275</t>
  </si>
  <si>
    <t>42.911455835052884</t>
  </si>
  <si>
    <t>41.93512289067915</t>
  </si>
  <si>
    <t>42.076853554793416</t>
  </si>
  <si>
    <t>42.116213413014194</t>
  </si>
  <si>
    <t>41.80914503760661</t>
  </si>
  <si>
    <t>41.50207581099469</t>
  </si>
  <si>
    <t>41.52569192435291</t>
  </si>
  <si>
    <t>41.65954531771263</t>
  </si>
  <si>
    <t>41.64388492980535</t>
  </si>
  <si>
    <t>41.76325169619766</t>
  </si>
  <si>
    <t>40.91175385858987</t>
  </si>
  <si>
    <t>39.86130700540417</t>
  </si>
  <si>
    <t>41.031124914878006</t>
  </si>
  <si>
    <t>40.99133588285513</t>
  </si>
  <si>
    <t>40.76851075021251</t>
  </si>
  <si>
    <t>40.55365285204209</t>
  </si>
  <si>
    <t>40.74463576926959</t>
  </si>
  <si>
    <t>41.50859055908079</t>
  </si>
  <si>
    <t>40.90378670155619</t>
  </si>
  <si>
    <t>40.80034219482125</t>
  </si>
  <si>
    <t>41.07886937425228</t>
  </si>
  <si>
    <t>41.46084779049618</t>
  </si>
  <si>
    <t>41.795089711900545</t>
  </si>
  <si>
    <t>41.45288596858607</t>
  </si>
  <si>
    <t>42.13727237768085</t>
  </si>
  <si>
    <t>41.787130700085335</t>
  </si>
  <si>
    <t>41.44494381171151</t>
  </si>
  <si>
    <t>40.75259283530095</t>
  </si>
  <si>
    <t>40.31491178577701</t>
  </si>
  <si>
    <t>39.70214236807253</t>
  </si>
  <si>
    <t>39.288326123961916</t>
  </si>
  <si>
    <t>39.662351879196116</t>
  </si>
  <si>
    <t>39.21671238048798</t>
  </si>
  <si>
    <t>39.45545022450652</t>
  </si>
  <si>
    <t>39.54299806597325</t>
  </si>
  <si>
    <t>40.298990588754855</t>
  </si>
  <si>
    <t>40.62527067212715</t>
  </si>
  <si>
    <t>40.46610663033311</t>
  </si>
  <si>
    <t>40.1875758334355</t>
  </si>
  <si>
    <t>40.3944883705168</t>
  </si>
  <si>
    <t>40.55364772354666</t>
  </si>
  <si>
    <t>40.45815135363211</t>
  </si>
  <si>
    <t>40.46610912818281</t>
  </si>
  <si>
    <t>41.07887341529538</t>
  </si>
  <si>
    <t>40.044341489271005</t>
  </si>
  <si>
    <t>40.23533560016142</t>
  </si>
  <si>
    <t>39.9965872276252</t>
  </si>
  <si>
    <t>39.00981168924665</t>
  </si>
  <si>
    <t>37.80816237814691</t>
  </si>
  <si>
    <t>38.317473971830545</t>
  </si>
  <si>
    <t>38.59599615111778</t>
  </si>
  <si>
    <t>38.04112035345569</t>
  </si>
  <si>
    <t>38.16994332813477</t>
  </si>
  <si>
    <t>38.52419023004255</t>
  </si>
  <si>
    <t>37.775434256686175</t>
  </si>
  <si>
    <t>37.51780170442404</t>
  </si>
  <si>
    <t>39.30514000433799</t>
  </si>
  <si>
    <t>38.66910612534467</t>
  </si>
  <si>
    <t>39.04750117045397</t>
  </si>
  <si>
    <t>39.52251070921524</t>
  </si>
  <si>
    <t>39.57081633329966</t>
  </si>
  <si>
    <t>39.73988849875528</t>
  </si>
  <si>
    <t>39.739883991013066</t>
  </si>
  <si>
    <t>39.60302505737231</t>
  </si>
  <si>
    <t>39.80430315412503</t>
  </si>
  <si>
    <t>39.570819677840355</t>
  </si>
  <si>
    <t>39.466153452444196</t>
  </si>
  <si>
    <t>39.490303817076445</t>
  </si>
  <si>
    <t>39.41785244834956</t>
  </si>
  <si>
    <t>39.36953796560524</t>
  </si>
  <si>
    <t>38.870384267964006</t>
  </si>
  <si>
    <t>39.31319479874924</t>
  </si>
  <si>
    <t>39.40980243653261</t>
  </si>
  <si>
    <t>39.892854154722635</t>
  </si>
  <si>
    <t>39.6754763680553</t>
  </si>
  <si>
    <t>39.522511790682636</t>
  </si>
  <si>
    <t>39.61912746282208</t>
  </si>
  <si>
    <t>39.31319131746419</t>
  </si>
  <si>
    <t>39.023352981314886</t>
  </si>
  <si>
    <t>39.00725705783186</t>
  </si>
  <si>
    <t>39.24072179276002</t>
  </si>
  <si>
    <t>39.46615896151358</t>
  </si>
  <si>
    <t>39.425902304018166</t>
  </si>
  <si>
    <t>39.337336718903614</t>
  </si>
  <si>
    <t>39.297080032078384</t>
  </si>
  <si>
    <t>39.45810262165381</t>
  </si>
  <si>
    <t>38.926734924316406</t>
  </si>
  <si>
    <t>39.334007770041424</t>
  </si>
  <si>
    <t>38.88601884209092</t>
  </si>
  <si>
    <t>39.30957124736532</t>
  </si>
  <si>
    <t>39.91233031239815</t>
  </si>
  <si>
    <t>40.84089743845064</t>
  </si>
  <si>
    <t>40.54766740539741</t>
  </si>
  <si>
    <t>40.75944569923622</t>
  </si>
  <si>
    <t>40.645407646089545</t>
  </si>
  <si>
    <t>40.53951841896582</t>
  </si>
  <si>
    <t>40.47435200305774</t>
  </si>
  <si>
    <t>40.67799183834056</t>
  </si>
  <si>
    <t>41.09340756802251</t>
  </si>
  <si>
    <t>41.06896776329626</t>
  </si>
  <si>
    <t>41.297036235252556</t>
  </si>
  <si>
    <t>40.979379202521024</t>
  </si>
  <si>
    <t>41.598426463628314</t>
  </si>
  <si>
    <t>41.17486773168415</t>
  </si>
  <si>
    <t>40.58024743562681</t>
  </si>
  <si>
    <t>40.52323332738383</t>
  </si>
  <si>
    <t>40.425478308743735</t>
  </si>
  <si>
    <t>40.46621308333851</t>
  </si>
  <si>
    <t>40.69427545588906</t>
  </si>
  <si>
    <t>40.93049964923505</t>
  </si>
  <si>
    <t>40.47435996758815</t>
  </si>
  <si>
    <t>40.433627658376324</t>
  </si>
  <si>
    <t>40.335878728006016</t>
  </si>
  <si>
    <t>40.61282731677303</t>
  </si>
  <si>
    <t>40.52322914542121</t>
  </si>
  <si>
    <t>40.75130570262639</t>
  </si>
  <si>
    <t>40.77573538634887</t>
  </si>
  <si>
    <t>40.751292280259506</t>
  </si>
  <si>
    <t>40.57209773205467</t>
  </si>
  <si>
    <t>40.23814757126808</t>
  </si>
  <si>
    <t>40.62911357310626</t>
  </si>
  <si>
    <t>40.72685856728474</t>
  </si>
  <si>
    <t>41.0495193814566</t>
  </si>
  <si>
    <t>40.6621726404419</t>
  </si>
  <si>
    <t>40.94237941573005</t>
  </si>
  <si>
    <t>41.05776576071116</t>
  </si>
  <si>
    <t>41.24731551701118</t>
  </si>
  <si>
    <t>41.51926268421466</t>
  </si>
  <si>
    <t>41.61815935755811</t>
  </si>
  <si>
    <t>42.05494259427787</t>
  </si>
  <si>
    <t>42.10439080391993</t>
  </si>
  <si>
    <t>41.832429287922736</t>
  </si>
  <si>
    <t>41.72528928807863</t>
  </si>
  <si>
    <t>42.32689770190513</t>
  </si>
  <si>
    <t>42.673041021548016</t>
  </si>
  <si>
    <t>42.43404565318835</t>
  </si>
  <si>
    <t>42.63182525487467</t>
  </si>
  <si>
    <t>41.12368895922021</t>
  </si>
  <si>
    <t>40.810520410117704</t>
  </si>
  <si>
    <t>40.167703790114814</t>
  </si>
  <si>
    <t>39.32711129951336</t>
  </si>
  <si>
    <t>38.96448049375696</t>
  </si>
  <si>
    <t>39.10459714558879</t>
  </si>
  <si>
    <t>39.27765239275606</t>
  </si>
  <si>
    <t>39.03041643410979</t>
  </si>
  <si>
    <t>39.18699929440489</t>
  </si>
  <si>
    <t>39.07985741982948</t>
  </si>
  <si>
    <t>38.93975795162439</t>
  </si>
  <si>
    <t>38.989211945700596</t>
  </si>
  <si>
    <t>39.44248473558885</t>
  </si>
  <si>
    <t>38.972737069218404</t>
  </si>
  <si>
    <t>38.55241956419091</t>
  </si>
  <si>
    <t>38.89031761962366</t>
  </si>
  <si>
    <t>39.40127276848449</t>
  </si>
  <si>
    <t>39.15403875200142</t>
  </si>
  <si>
    <t>39.582575567772565</t>
  </si>
  <si>
    <t>39.97816012878703</t>
  </si>
  <si>
    <t>40.20066544184537</t>
  </si>
  <si>
    <t>40.54680258481643</t>
  </si>
  <si>
    <t>40.225399017333984</t>
  </si>
  <si>
    <t>40.22539043179294</t>
  </si>
  <si>
    <t>39.903992568481485</t>
  </si>
  <si>
    <t>39.994641553890425</t>
  </si>
  <si>
    <t>40.38207433857854</t>
  </si>
  <si>
    <t>40.198592149839925</t>
  </si>
  <si>
    <t>40.02345206898619</t>
  </si>
  <si>
    <t>40.156898171775985</t>
  </si>
  <si>
    <t>40.32369026289777</t>
  </si>
  <si>
    <t>40.298671410306085</t>
  </si>
  <si>
    <t>40.29033809110437</t>
  </si>
  <si>
    <t>41.157691279846084</t>
  </si>
  <si>
    <t>42.108452558894996</t>
  </si>
  <si>
    <t>41.29946975134288</t>
  </si>
  <si>
    <t>42.200186614825334</t>
  </si>
  <si>
    <t>41.758165595093224</t>
  </si>
  <si>
    <t>41.716466171653245</t>
  </si>
  <si>
    <t>40.47381173250926</t>
  </si>
  <si>
    <t>40.890819143413445</t>
  </si>
  <si>
    <t>41.007578063764875</t>
  </si>
  <si>
    <t>40.64895244817666</t>
  </si>
  <si>
    <t>40.98255459773294</t>
  </si>
  <si>
    <t>41.0159109929073</t>
  </si>
  <si>
    <t>41.77485123579827</t>
  </si>
  <si>
    <t>42.408678208597806</t>
  </si>
  <si>
    <t>42.400345117920075</t>
  </si>
  <si>
    <t>42.59216376344554</t>
  </si>
  <si>
    <t>43.484539338733725</t>
  </si>
  <si>
    <t>43.45118562129736</t>
  </si>
  <si>
    <t>43.351096724132184</t>
  </si>
  <si>
    <t>43.40113761216655</t>
  </si>
  <si>
    <t>43.38446073621681</t>
  </si>
  <si>
    <t>43.70138388054623</t>
  </si>
  <si>
    <t>43.65134947980794</t>
  </si>
  <si>
    <t>43.15928400601755</t>
  </si>
  <si>
    <t>42.90908525101492</t>
  </si>
  <si>
    <t>43.351484038043</t>
  </si>
  <si>
    <t>43.191221571556206</t>
  </si>
  <si>
    <t>43.39364869119369</t>
  </si>
  <si>
    <t>43.326176126853206</t>
  </si>
  <si>
    <t>42.55866507473928</t>
  </si>
  <si>
    <t>43.23340706063237</t>
  </si>
  <si>
    <t>43.486419999504264</t>
  </si>
  <si>
    <t>43.30931446132998</t>
  </si>
  <si>
    <t>43.461130479833436</t>
  </si>
  <si>
    <t>43.78162084623656</t>
  </si>
  <si>
    <t>42.62614797169002</t>
  </si>
  <si>
    <t>41.96828139948223</t>
  </si>
  <si>
    <t>40.91401261450471</t>
  </si>
  <si>
    <t>40.52604293823242</t>
  </si>
  <si>
    <t>40.55978801714128</t>
  </si>
  <si>
    <t>40.7790663491656</t>
  </si>
  <si>
    <t>40.492304245054804</t>
  </si>
  <si>
    <t>39.68262435455382</t>
  </si>
  <si>
    <t>39.46335003649807</t>
  </si>
  <si>
    <t>39.55612708046758</t>
  </si>
  <si>
    <t>39.80914550637558</t>
  </si>
  <si>
    <t>38.50184514300025</t>
  </si>
  <si>
    <t>37.903032691163354</t>
  </si>
  <si>
    <t>37.94519586949811</t>
  </si>
  <si>
    <t>36.83188478180508</t>
  </si>
  <si>
    <t>37.48131107332089</t>
  </si>
  <si>
    <t>37.65844214592706</t>
  </si>
  <si>
    <t>37.27890186897887</t>
  </si>
  <si>
    <t>37.304193595977985</t>
  </si>
  <si>
    <t>36.595739858193326</t>
  </si>
  <si>
    <t>36.58729827444477</t>
  </si>
  <si>
    <t>37.38854130333492</t>
  </si>
  <si>
    <t>37.40541123691824</t>
  </si>
  <si>
    <t>36.98370455863908</t>
  </si>
  <si>
    <t>37.37743473020272</t>
  </si>
  <si>
    <t>37.58253154418307</t>
  </si>
  <si>
    <t>37.65943533695567</t>
  </si>
  <si>
    <t>37.34325250871376</t>
  </si>
  <si>
    <t>37.12107971784565</t>
  </si>
  <si>
    <t>37.47998911860735</t>
  </si>
  <si>
    <t>37.32617150752664</t>
  </si>
  <si>
    <t>37.76198586363448</t>
  </si>
  <si>
    <t>37.514163970947266</t>
  </si>
  <si>
    <t>37.51416429658564</t>
  </si>
  <si>
    <t>37.539800703717084</t>
  </si>
  <si>
    <t>37.44580794449043</t>
  </si>
  <si>
    <t>38.129431394666135</t>
  </si>
  <si>
    <t>38.283241562909545</t>
  </si>
  <si>
    <t>37.88161279173373</t>
  </si>
  <si>
    <t>37.68506776605438</t>
  </si>
  <si>
    <t>38.57378389625131</t>
  </si>
  <si>
    <t>39.19759683561934</t>
  </si>
  <si>
    <t>39.01815355955565</t>
  </si>
  <si>
    <t>38.95834401553903</t>
  </si>
  <si>
    <t>39.317244151494066</t>
  </si>
  <si>
    <t>39.30868529258316</t>
  </si>
  <si>
    <t>39.1463324005983</t>
  </si>
  <si>
    <t>39.5394294669767</t>
  </si>
  <si>
    <t>39.33432900413038</t>
  </si>
  <si>
    <t>38.69341872095285</t>
  </si>
  <si>
    <t>37.84744211798902</t>
  </si>
  <si>
    <t>37.59961291615055</t>
  </si>
  <si>
    <t>38.21488476406592</t>
  </si>
  <si>
    <t>38.411434288856384</t>
  </si>
  <si>
    <t>37.79616168696065</t>
  </si>
  <si>
    <t>37.37020391682851</t>
  </si>
  <si>
    <t>37.49150582076421</t>
  </si>
  <si>
    <t>37.690789700159534</t>
  </si>
  <si>
    <t>37.82942471222934</t>
  </si>
  <si>
    <t>38.37528548646487</t>
  </si>
  <si>
    <t>38.47927131484881</t>
  </si>
  <si>
    <t>38.27131160206851</t>
  </si>
  <si>
    <t>38.72186961999177</t>
  </si>
  <si>
    <t>38.150016707631586</t>
  </si>
  <si>
    <t>38.06337223183013</t>
  </si>
  <si>
    <t>37.48284416736163</t>
  </si>
  <si>
    <t>37.11892993045045</t>
  </si>
  <si>
    <t>37.933393377534394</t>
  </si>
  <si>
    <t>38.46193487755707</t>
  </si>
  <si>
    <t>39.83959184987322</t>
  </si>
  <si>
    <t>39.856936260552786</t>
  </si>
  <si>
    <t>40.29016390932546</t>
  </si>
  <si>
    <t>41.32124118225283</t>
  </si>
  <si>
    <t>41.06996890636236</t>
  </si>
  <si>
    <t>41.503194413080806</t>
  </si>
  <si>
    <t>41.38189173255937</t>
  </si>
  <si>
    <t>41.41654156296147</t>
  </si>
  <si>
    <t>41.355894253381756</t>
  </si>
  <si>
    <t>40.88801527990365</t>
  </si>
  <si>
    <t>41.000647857067136</t>
  </si>
  <si>
    <t>41.5205208302143</t>
  </si>
  <si>
    <t>41.95374831786811</t>
  </si>
  <si>
    <t>42.39564991480273</t>
  </si>
  <si>
    <t>41.11329055582386</t>
  </si>
  <si>
    <t>39.93492042247961</t>
  </si>
  <si>
    <t>40.48078260668964</t>
  </si>
  <si>
    <t>40.09086641345141</t>
  </si>
  <si>
    <t>40.20351619975105</t>
  </si>
  <si>
    <t>40.567419877341656</t>
  </si>
  <si>
    <t>40.77536960773501</t>
  </si>
  <si>
    <t>41.165387555061024</t>
  </si>
  <si>
    <t>40.814372722675095</t>
  </si>
  <si>
    <t>39.72622940270137</t>
  </si>
  <si>
    <t>39.63846475776268</t>
  </si>
  <si>
    <t>39.08562529717013</t>
  </si>
  <si>
    <t>39.085615480467645</t>
  </si>
  <si>
    <t>38.75214721647864</t>
  </si>
  <si>
    <t>38.75215713380863</t>
  </si>
  <si>
    <t>38.94521675514841</t>
  </si>
  <si>
    <t>39.32256533807762</t>
  </si>
  <si>
    <t>38.30460805510694</t>
  </si>
  <si>
    <t>37.918490439989924</t>
  </si>
  <si>
    <t>38.53276781049244</t>
  </si>
  <si>
    <t>37.62890423151836</t>
  </si>
  <si>
    <t>37.46217086171878</t>
  </si>
  <si>
    <t>38.023797963052274</t>
  </si>
  <si>
    <t>38.05012186634418</t>
  </si>
  <si>
    <t>38.594189826322726</t>
  </si>
  <si>
    <t>38.7784745654338</t>
  </si>
  <si>
    <t>38.71704809984611</t>
  </si>
  <si>
    <t>38.97154170194452</t>
  </si>
  <si>
    <t>38.86622896666056</t>
  </si>
  <si>
    <t>39.45418741441856</t>
  </si>
  <si>
    <t>39.41907714462544</t>
  </si>
  <si>
    <t>39.524394310595696</t>
  </si>
  <si>
    <t>40.366823522712274</t>
  </si>
  <si>
    <t>39.92805445181875</t>
  </si>
  <si>
    <t>39.52438623361336</t>
  </si>
  <si>
    <t>39.47173512433659</t>
  </si>
  <si>
    <t>40.858259370879914</t>
  </si>
  <si>
    <t>41.3321143145503</t>
  </si>
  <si>
    <t>41.46375218973163</t>
  </si>
  <si>
    <t>41.668984760882516</t>
  </si>
  <si>
    <t>41.5889807236706</t>
  </si>
  <si>
    <t>41.33121900349543</t>
  </si>
  <si>
    <t>40.646796912118994</t>
  </si>
  <si>
    <t>40.96679357646473</t>
  </si>
  <si>
    <t>40.99345193516827</t>
  </si>
  <si>
    <t>41.455654187830326</t>
  </si>
  <si>
    <t>41.84674457581329</t>
  </si>
  <si>
    <t>42.36228053321789</t>
  </si>
  <si>
    <t>42.22894696947649</t>
  </si>
  <si>
    <t>41.06456677285551</t>
  </si>
  <si>
    <t>40.24683238208892</t>
  </si>
  <si>
    <t>39.94462545806077</t>
  </si>
  <si>
    <t>39.011331223066186</t>
  </si>
  <si>
    <t>39.215767079473196</t>
  </si>
  <si>
    <t>39.651297166225476</t>
  </si>
  <si>
    <t>41.35787691857205</t>
  </si>
  <si>
    <t>41.65119620495212</t>
  </si>
  <si>
    <t>41.74007917574947</t>
  </si>
  <si>
    <t>41.837856205698166</t>
  </si>
  <si>
    <t>42.30894875407713</t>
  </si>
  <si>
    <t>42.53115609516145</t>
  </si>
  <si>
    <t>42.291168212890625</t>
  </si>
  <si>
    <t>42.60226102104714</t>
  </si>
  <si>
    <t>43.144459039050666</t>
  </si>
  <si>
    <t>43.1444594235578</t>
  </si>
  <si>
    <t>43.784421209642645</t>
  </si>
  <si>
    <t>43.82887070855053</t>
  </si>
  <si>
    <t>43.947054120372094</t>
  </si>
  <si>
    <t>44.10902014594374</t>
  </si>
  <si>
    <t>45.8096681399</t>
  </si>
  <si>
    <t>46.28657541453374</t>
  </si>
  <si>
    <t>46.475532320545064</t>
  </si>
  <si>
    <t>46.59250538204997</t>
  </si>
  <si>
    <t>46.54751742463683</t>
  </si>
  <si>
    <t>47.04242304037177</t>
  </si>
  <si>
    <t>46.31357225292052</t>
  </si>
  <si>
    <t>46.50252580305952</t>
  </si>
  <si>
    <t>46.50252544769227</t>
  </si>
  <si>
    <t>46.15159798026578</t>
  </si>
  <si>
    <t>46.69148010595447</t>
  </si>
  <si>
    <t>46.75447368965584</t>
  </si>
  <si>
    <t>47.33936399935112</t>
  </si>
  <si>
    <t>47.24038227859562</t>
  </si>
  <si>
    <t>46.75447524482631</t>
  </si>
  <si>
    <t>46.75448050430233</t>
  </si>
  <si>
    <t>46.99742180135753</t>
  </si>
  <si>
    <t>47.591304467716924</t>
  </si>
  <si>
    <t>47.6992824285854</t>
  </si>
  <si>
    <t>47.54631827997915</t>
  </si>
  <si>
    <t>47.024426656665554</t>
  </si>
  <si>
    <t>46.997433226693815</t>
  </si>
  <si>
    <t>48.500118723140346</t>
  </si>
  <si>
    <t>48.22117382633415</t>
  </si>
  <si>
    <t>48.30729805889893</t>
  </si>
  <si>
    <t>49.144734669031955</t>
  </si>
  <si>
    <t>49.22666225664508</t>
  </si>
  <si>
    <t>49.51793914178289</t>
  </si>
  <si>
    <t>48.33460749121803</t>
  </si>
  <si>
    <t>48.698707658603475</t>
  </si>
  <si>
    <t>49.23576678288607</t>
  </si>
  <si>
    <t>49.326789995261414</t>
  </si>
  <si>
    <t>50.10960219610301</t>
  </si>
  <si>
    <t>49.49062976818785</t>
  </si>
  <si>
    <t>50.71947502531165</t>
  </si>
  <si>
    <t>50.082292999026166</t>
  </si>
  <si>
    <t>50.81050557408132</t>
  </si>
  <si>
    <t>50.837810046649686</t>
  </si>
  <si>
    <t>50.155122148054154</t>
  </si>
  <si>
    <t>50.146014686507584</t>
  </si>
  <si>
    <t>50.97435007376369</t>
  </si>
  <si>
    <t>51.40217162303543</t>
  </si>
  <si>
    <t>51.365766044185875</t>
  </si>
  <si>
    <t>50.555636146678246</t>
  </si>
  <si>
    <t>50.482817242047936</t>
  </si>
  <si>
    <t>50.555627237518884</t>
  </si>
  <si>
    <t>50.37357468463953</t>
  </si>
  <si>
    <t>50.9288410938205</t>
  </si>
  <si>
    <t>51.07447761019679</t>
  </si>
  <si>
    <t>50.74678279161578</t>
  </si>
  <si>
    <t>52.3488322551731</t>
  </si>
  <si>
    <t>50.96524596357883</t>
  </si>
  <si>
    <t>51.88461155127501</t>
  </si>
  <si>
    <t>52.96780657763603</t>
  </si>
  <si>
    <t>53.031531304870455</t>
  </si>
  <si>
    <t>52.63290243965481</t>
  </si>
  <si>
    <t>53.05616356573011</t>
  </si>
  <si>
    <t>53.36901801470365</t>
  </si>
  <si>
    <t>53.921114955727596</t>
  </si>
  <si>
    <t>53.102174359542495</t>
  </si>
  <si>
    <t>53.33221219861066</t>
  </si>
  <si>
    <t>53.46103906318483</t>
  </si>
  <si>
    <t>55.200136813576236</t>
  </si>
  <si>
    <t>54.19716587679445</t>
  </si>
  <si>
    <t>55.20933047327489</t>
  </si>
  <si>
    <t>56.607971646652985</t>
  </si>
  <si>
    <t>56.68158210955769</t>
  </si>
  <si>
    <t>57.04965020851461</t>
  </si>
  <si>
    <t>56.65397334564409</t>
  </si>
  <si>
    <t>56.810398883736255</t>
  </si>
  <si>
    <t>56.111083111984975</t>
  </si>
  <si>
    <t>56.21230126077264</t>
  </si>
  <si>
    <t>56.13869037376956</t>
  </si>
  <si>
    <t>57.57413394758792</t>
  </si>
  <si>
    <t>57.85018251048332</t>
  </si>
  <si>
    <t>56.589571807608564</t>
  </si>
  <si>
    <t>55.761422328689676</t>
  </si>
  <si>
    <t>56.377927433256765</t>
  </si>
  <si>
    <t>56.00066481064643</t>
  </si>
  <si>
    <t>57.47355836442745</t>
  </si>
  <si>
    <t>57.57579222350475</t>
  </si>
  <si>
    <t>57.80814190998805</t>
  </si>
  <si>
    <t>58.29142907872186</t>
  </si>
  <si>
    <t>56.36758930687376</t>
  </si>
  <si>
    <t>56.22817994387852</t>
  </si>
  <si>
    <t>57.99402426068939</t>
  </si>
  <si>
    <t>58.63529867011484</t>
  </si>
  <si>
    <t>58.598125247234876</t>
  </si>
  <si>
    <t>58.83977028532939</t>
  </si>
  <si>
    <t>59.15576184564307</t>
  </si>
  <si>
    <t>58.114842745531185</t>
  </si>
  <si>
    <t>58.14272463972041</t>
  </si>
  <si>
    <t>58.14272511520423</t>
  </si>
  <si>
    <t>60.410440880802994</t>
  </si>
  <si>
    <t>61.65582258842722</t>
  </si>
  <si>
    <t>63.430959847045735</t>
  </si>
  <si>
    <t>63.170732472171956</t>
  </si>
  <si>
    <t>64.12799945943809</t>
  </si>
  <si>
    <t>65.11314642039706</t>
  </si>
  <si>
    <t>63.89564819988838</t>
  </si>
  <si>
    <t>64.15588267141239</t>
  </si>
  <si>
    <t>63.72837497615429</t>
  </si>
  <si>
    <t>63.51460575678779</t>
  </si>
  <si>
    <t>64.46107574544851</t>
  </si>
  <si>
    <t>62.62307922177073</t>
  </si>
  <si>
    <t>61.68533366199869</t>
  </si>
  <si>
    <t>56.88403940111345</t>
  </si>
  <si>
    <t>60.616293662092616</t>
  </si>
  <si>
    <t>62.82939981606802</t>
  </si>
  <si>
    <t>58.94709179388449</t>
  </si>
  <si>
    <t>45.959232846102225</t>
  </si>
  <si>
    <t>52.439090777714235</t>
  </si>
  <si>
    <t>47.83472666586576</t>
  </si>
  <si>
    <t>45.86545198983898</t>
  </si>
  <si>
    <t>53.18929962658058</t>
  </si>
  <si>
    <t>53.45187302060613</t>
  </si>
  <si>
    <t>48.669332154653844</t>
  </si>
  <si>
    <t>46.33433360767641</t>
  </si>
  <si>
    <t>48.378633013881114</t>
  </si>
  <si>
    <t>49.260114616193334</t>
  </si>
  <si>
    <t>55.393012045767215</t>
  </si>
  <si>
    <t>52.68291590677216</t>
  </si>
  <si>
    <t>51.079360980565525</t>
  </si>
  <si>
    <t>51.32295080636891</t>
  </si>
  <si>
    <t>51.41783394225852</t>
  </si>
  <si>
    <t>51.93021291798673</t>
  </si>
  <si>
    <t>50.9718739550904</t>
  </si>
  <si>
    <t>52.8031437883192</t>
  </si>
  <si>
    <t>52.841093690699424</t>
  </si>
  <si>
    <t>53.63812864278447</t>
  </si>
  <si>
    <t>54.17895988219083</t>
  </si>
  <si>
    <t>54.97599654810319</t>
  </si>
  <si>
    <t>55.42194840123905</t>
  </si>
  <si>
    <t>56.22847142211983</t>
  </si>
  <si>
    <t>55.032925482415706</t>
  </si>
  <si>
    <t>52.47104865728666</t>
  </si>
  <si>
    <t>53.59068860044152</t>
  </si>
  <si>
    <t>51.190107089563426</t>
  </si>
  <si>
    <t>49.00777065472968</t>
  </si>
  <si>
    <t>50.56388030301588</t>
  </si>
  <si>
    <t>50.27922076881921</t>
  </si>
  <si>
    <t>49.33986839005308</t>
  </si>
  <si>
    <t>49.83326568355492</t>
  </si>
  <si>
    <t>50.032523421283216</t>
  </si>
  <si>
    <t>49.33986186682242</t>
  </si>
  <si>
    <t>50.44052515051448</t>
  </si>
  <si>
    <t>51.33243187885003</t>
  </si>
  <si>
    <t>51.56015833590963</t>
  </si>
  <si>
    <t>52.983427975506565</t>
  </si>
  <si>
    <t>51.96816134947415</t>
  </si>
  <si>
    <t>51.123690677893684</t>
  </si>
  <si>
    <t>50.820066976656186</t>
  </si>
  <si>
    <t>52.03458165925912</t>
  </si>
  <si>
    <t>52.44258420721908</t>
  </si>
  <si>
    <t>51.73094760294513</t>
  </si>
  <si>
    <t>51.82583249304955</t>
  </si>
  <si>
    <t>51.98467762477895</t>
  </si>
  <si>
    <t>50.73666204321008</t>
  </si>
  <si>
    <t>50.29505454747113</t>
  </si>
  <si>
    <t>50.90946920241064</t>
  </si>
  <si>
    <t>49.930248682055094</t>
  </si>
  <si>
    <t>50.026255681285555</t>
  </si>
  <si>
    <t>49.69985469593992</t>
  </si>
  <si>
    <t>50.33346028917594</t>
  </si>
  <si>
    <t>51.03426903905957</t>
  </si>
  <si>
    <t>49.91105174279236</t>
  </si>
  <si>
    <t>50.861471272444184</t>
  </si>
  <si>
    <t>51.840683296029184</t>
  </si>
  <si>
    <t>51.821482862833385</t>
  </si>
  <si>
    <t>52.13828198761799</t>
  </si>
  <si>
    <t>55.85352954335222</t>
  </si>
  <si>
    <t>55.6807309508466</t>
  </si>
  <si>
    <t>56.343139790553046</t>
  </si>
  <si>
    <t>56.112739274428584</t>
  </si>
  <si>
    <t>56.09353195265899</t>
  </si>
  <si>
    <t>55.89193184483675</t>
  </si>
  <si>
    <t>56.49673489036659</t>
  </si>
  <si>
    <t>57.85996258892657</t>
  </si>
  <si>
    <t>58.33996893478541</t>
  </si>
  <si>
    <t>57.120746573374355</t>
  </si>
  <si>
    <t>57.245548113272044</t>
  </si>
  <si>
    <t>57.139945117410235</t>
  </si>
  <si>
    <t>57.8599602680749</t>
  </si>
  <si>
    <t>61.671209793564515</t>
  </si>
  <si>
    <t>36.30462919656989</t>
  </si>
  <si>
    <t>36.34134401450392</t>
  </si>
  <si>
    <t>36.848028886695886</t>
  </si>
  <si>
    <t>37.03894206710866</t>
  </si>
  <si>
    <t>36.862710491152974</t>
  </si>
  <si>
    <t>37.7365419249619</t>
  </si>
  <si>
    <t>38.25057257116494</t>
  </si>
  <si>
    <t>38.375400740915154</t>
  </si>
  <si>
    <t>38.705857314431405</t>
  </si>
  <si>
    <t>39.0362819816441</t>
  </si>
  <si>
    <t>38.85271228724274</t>
  </si>
  <si>
    <t>38.544301706415624</t>
  </si>
  <si>
    <t>37.552969604506224</t>
  </si>
  <si>
    <t>35.83466494456938</t>
  </si>
  <si>
    <t>35.36269218475531</t>
  </si>
  <si>
    <t>34.256463548720525</t>
  </si>
  <si>
    <t>34.31584003719634</t>
  </si>
  <si>
    <t>34.553428193751955</t>
  </si>
  <si>
    <t>34.932073661988085</t>
  </si>
  <si>
    <t>34.107962471945854</t>
  </si>
  <si>
    <t>33.58082827558401</t>
  </si>
  <si>
    <t>32.98686993407389</t>
  </si>
  <si>
    <t>33.08339577884477</t>
  </si>
  <si>
    <t>33.23930602192182</t>
  </si>
  <si>
    <t>33.54369596320913</t>
  </si>
  <si>
    <t>32.90520790064675</t>
  </si>
  <si>
    <t>32.9423221626802</t>
  </si>
  <si>
    <t>33.05370336866382</t>
  </si>
  <si>
    <t>33.187330530495714</t>
  </si>
  <si>
    <t>33.410060234468574</t>
  </si>
  <si>
    <t>32.9571656655561</t>
  </si>
  <si>
    <t>33.306121754886405</t>
  </si>
  <si>
    <t>33.58082234676195</t>
  </si>
  <si>
    <t>33.44718998474629</t>
  </si>
  <si>
    <t>33.23930022632089</t>
  </si>
  <si>
    <t>33.313549954797296</t>
  </si>
  <si>
    <t>33.335825715405115</t>
  </si>
  <si>
    <t>33.03884236577684</t>
  </si>
  <si>
    <t>33.083387390990815</t>
  </si>
  <si>
    <t>33.20217409649341</t>
  </si>
  <si>
    <t>32.88292908865245</t>
  </si>
  <si>
    <t>32.32609895271695</t>
  </si>
  <si>
    <t>32.47458305537659</t>
  </si>
  <si>
    <t>32.63060037274808</t>
  </si>
  <si>
    <t>32.94637970599607</t>
  </si>
  <si>
    <t>32.87870009052979</t>
  </si>
  <si>
    <t>33.08170178657471</t>
  </si>
  <si>
    <t>32.863673795401645</t>
  </si>
  <si>
    <t>32.59301221256692</t>
  </si>
  <si>
    <t>33.021551861180825</t>
  </si>
  <si>
    <t>32.67570996466009</t>
  </si>
  <si>
    <t>32.25466952387633</t>
  </si>
  <si>
    <t>32.10430176177749</t>
  </si>
  <si>
    <t>32.202050494838204</t>
  </si>
  <si>
    <t>32.13437471697676</t>
  </si>
  <si>
    <t>32.04415818467681</t>
  </si>
  <si>
    <t>31.81107752304434</t>
  </si>
  <si>
    <t>32.25466576570432</t>
  </si>
  <si>
    <t>31.968962881667785</t>
  </si>
  <si>
    <t>31.705814604877144</t>
  </si>
  <si>
    <t>31.547930071938133</t>
  </si>
  <si>
    <t>32.006568953942455</t>
  </si>
  <si>
    <t>31.720848531215015</t>
  </si>
  <si>
    <t>33.30727176270027</t>
  </si>
  <si>
    <t>32.87119018038866</t>
  </si>
  <si>
    <t>32.803536394523164</t>
  </si>
  <si>
    <t>32.61556003268934</t>
  </si>
  <si>
    <t>32.55542209678658</t>
  </si>
  <si>
    <t>32.75089901842909</t>
  </si>
  <si>
    <t>32.367449806625004</t>
  </si>
  <si>
    <t>32.78848460230478</t>
  </si>
  <si>
    <t>32.83360592765603</t>
  </si>
  <si>
    <t>32.788490195986874</t>
  </si>
  <si>
    <t>33.71328252271923</t>
  </si>
  <si>
    <t>33.908764740661375</t>
  </si>
  <si>
    <t>34.35235652334687</t>
  </si>
  <si>
    <t>34.48769329126473</t>
  </si>
  <si>
    <t>35.236866628711525</t>
  </si>
  <si>
    <t>34.59026645622496</t>
  </si>
  <si>
    <t>33.23616106287474</t>
  </si>
  <si>
    <t>32.67322537669451</t>
  </si>
  <si>
    <t>32.56673433877976</t>
  </si>
  <si>
    <t>32.52869765162493</t>
  </si>
  <si>
    <t>32.171146321036744</t>
  </si>
  <si>
    <t>32.52108707881656</t>
  </si>
  <si>
    <t>32.49064636230469</t>
  </si>
  <si>
    <t>32.65039910552828</t>
  </si>
  <si>
    <t>32.56672157916155</t>
  </si>
  <si>
    <t>32.832984987222666</t>
  </si>
  <si>
    <t>32.88623955403229</t>
  </si>
  <si>
    <t>33.89799749717824</t>
  </si>
  <si>
    <t>34.06535417915105</t>
  </si>
  <si>
    <t>34.40768569104685</t>
  </si>
  <si>
    <t>34.1794578258194</t>
  </si>
  <si>
    <t>34.362032815649165</t>
  </si>
  <si>
    <t>34.92497956398326</t>
  </si>
  <si>
    <t>34.833692551559885</t>
  </si>
  <si>
    <t>34.90215864576947</t>
  </si>
  <si>
    <t>35.18362944830664</t>
  </si>
  <si>
    <t>35.18361414549788</t>
  </si>
  <si>
    <t>35.32816150312073</t>
  </si>
  <si>
    <t>35.191222688026805</t>
  </si>
  <si>
    <t>34.46854913530169</t>
  </si>
  <si>
    <t>34.407683627178834</t>
  </si>
  <si>
    <t>34.620690700350934</t>
  </si>
  <si>
    <t>33.60892554736847</t>
  </si>
  <si>
    <t>34.37335047348359</t>
  </si>
  <si>
    <t>34.458054361224534</t>
  </si>
  <si>
    <t>34.850749684495824</t>
  </si>
  <si>
    <t>34.60435670069878</t>
  </si>
  <si>
    <t>34.58895497832979</t>
  </si>
  <si>
    <t>34.835352025903646</t>
  </si>
  <si>
    <t>34.604356031214266</t>
  </si>
  <si>
    <t>34.943163681490894</t>
  </si>
  <si>
    <t>35.228062152354646</t>
  </si>
  <si>
    <t>34.69675473910051</t>
  </si>
  <si>
    <t>35.81326780067687</t>
  </si>
  <si>
    <t>35.86717760067854</t>
  </si>
  <si>
    <t>35.88257850315623</t>
  </si>
  <si>
    <t>36.57558948819207</t>
  </si>
  <si>
    <t>36.421582250156455</t>
  </si>
  <si>
    <t>36.24448528457214</t>
  </si>
  <si>
    <t>36.575593015520276</t>
  </si>
  <si>
    <t>36.614090600139356</t>
  </si>
  <si>
    <t>36.99139356047045</t>
  </si>
  <si>
    <t>36.9528933886802</t>
  </si>
  <si>
    <t>36.483185375346345</t>
  </si>
  <si>
    <t>36.590992946545526</t>
  </si>
  <si>
    <t>37.39180635428649</t>
  </si>
  <si>
    <t>37.730604930535385</t>
  </si>
  <si>
    <t>38.49291954722618</t>
  </si>
  <si>
    <t>38.33892301266022</t>
  </si>
  <si>
    <t>37.491900269042624</t>
  </si>
  <si>
    <t>37.345592102390206</t>
  </si>
  <si>
    <t>37.61509848226309</t>
  </si>
  <si>
    <t>37.97701753242827</t>
  </si>
  <si>
    <t>38.00011619230679</t>
  </si>
  <si>
    <t>37.964718981351105</t>
  </si>
  <si>
    <t>37.443050384521484</t>
  </si>
  <si>
    <t>37.497557358463425</t>
  </si>
  <si>
    <t>38.09707404434584</t>
  </si>
  <si>
    <t>38.455236617405454</t>
  </si>
  <si>
    <t>38.48638679503845</t>
  </si>
  <si>
    <t>37.8946405216887</t>
  </si>
  <si>
    <t>37.84015043912706</t>
  </si>
  <si>
    <t>37.42748489258281</t>
  </si>
  <si>
    <t>37.93357603597972</t>
  </si>
  <si>
    <t>38.37737944621076</t>
  </si>
  <si>
    <t>38.875689161472444</t>
  </si>
  <si>
    <t>38.976908951299976</t>
  </si>
  <si>
    <t>39.576436086029496</t>
  </si>
  <si>
    <t>39.71657399294386</t>
  </si>
  <si>
    <t>39.57643770794153</t>
  </si>
  <si>
    <t>39.529720962284905</t>
  </si>
  <si>
    <t>39.69323007152645</t>
  </si>
  <si>
    <t>39.84115207373409</t>
  </si>
  <si>
    <t>39.88008582894706</t>
  </si>
  <si>
    <t>39.90345551166034</t>
  </si>
  <si>
    <t>40.32388915396845</t>
  </si>
  <si>
    <t>40.31610711216632</t>
  </si>
  <si>
    <t>40.16038487314915</t>
  </si>
  <si>
    <t>39.44406407142881</t>
  </si>
  <si>
    <t>39.70101313733492</t>
  </si>
  <si>
    <t>39.57643379037798</t>
  </si>
  <si>
    <t>39.638715000121245</t>
  </si>
  <si>
    <t>39.36621407301944</t>
  </si>
  <si>
    <t>39.553075950266155</t>
  </si>
  <si>
    <t>39.794439249868</t>
  </si>
  <si>
    <t>38.50196726568408</t>
  </si>
  <si>
    <t>38.486390550140975</t>
  </si>
  <si>
    <t>38.89904678591309</t>
  </si>
  <si>
    <t>39.46742829471747</t>
  </si>
  <si>
    <t>39.43627644739388</t>
  </si>
  <si>
    <t>40.14480357727344</t>
  </si>
  <si>
    <t>38.58760979216482</t>
  </si>
  <si>
    <t>39.07033581684952</t>
  </si>
  <si>
    <t>39.20270515848814</t>
  </si>
  <si>
    <t>39.273832419788235</t>
  </si>
  <si>
    <t>38.64393871424035</t>
  </si>
  <si>
    <t>38.44708935782993</t>
  </si>
  <si>
    <t>38.85652677300811</t>
  </si>
  <si>
    <t>38.9273796081543</t>
  </si>
  <si>
    <t>39.72262697598195</t>
  </si>
  <si>
    <t>40.47061847386135</t>
  </si>
  <si>
    <t>40.32890130408219</t>
  </si>
  <si>
    <t>40.2737857833534</t>
  </si>
  <si>
    <t>40.21079631353902</t>
  </si>
  <si>
    <t>40.210795162175515</t>
  </si>
  <si>
    <t>40.69896962185587</t>
  </si>
  <si>
    <t>41.21861657811829</t>
  </si>
  <si>
    <t>41.305233110746535</t>
  </si>
  <si>
    <t>42.23431658371631</t>
  </si>
  <si>
    <t>42.47841332316359</t>
  </si>
  <si>
    <t>42.84846184915897</t>
  </si>
  <si>
    <t>42.903598019206484</t>
  </si>
  <si>
    <t>42.65162600652326</t>
  </si>
  <si>
    <t>42.23431965468555</t>
  </si>
  <si>
    <t>41.88001899380305</t>
  </si>
  <si>
    <t>42.281571706640584</t>
  </si>
  <si>
    <t>42.41541042397451</t>
  </si>
  <si>
    <t>42.494152714039686</t>
  </si>
  <si>
    <t>43.02168661717827</t>
  </si>
  <si>
    <t>42.990191249838574</t>
  </si>
  <si>
    <t>42.28156594426652</t>
  </si>
  <si>
    <t>42.36030590042705</t>
  </si>
  <si>
    <t>42.1870764811513</t>
  </si>
  <si>
    <t>42.04535730621486</t>
  </si>
  <si>
    <t>41.76190812456104</t>
  </si>
  <si>
    <t>41.73827814095826</t>
  </si>
  <si>
    <t>41.83276684200417</t>
  </si>
  <si>
    <t>41.68367400685239</t>
  </si>
  <si>
    <t>41.93832727611075</t>
  </si>
  <si>
    <t>40.92767009682203</t>
  </si>
  <si>
    <t>41.03908133044362</t>
  </si>
  <si>
    <t>41.29373526146806</t>
  </si>
  <si>
    <t>41.03112412747501</t>
  </si>
  <si>
    <t>40.87197159835704</t>
  </si>
  <si>
    <t>41.26189982392416</t>
  </si>
  <si>
    <t>41.65183363787504</t>
  </si>
  <si>
    <t>41.150480741211766</t>
  </si>
  <si>
    <t>41.078868767559825</t>
  </si>
  <si>
    <t>41.49268245679829</t>
  </si>
  <si>
    <t>41.747333989103</t>
  </si>
  <si>
    <t>41.90650035544525</t>
  </si>
  <si>
    <t>42.34417389088128</t>
  </si>
  <si>
    <t>42.19297768768393</t>
  </si>
  <si>
    <t>41.85079566061453</t>
  </si>
  <si>
    <t>41.68368135177275</t>
  </si>
  <si>
    <t>40.8003415480329</t>
  </si>
  <si>
    <t>39.98067195055035</t>
  </si>
  <si>
    <t>39.56685568370934</t>
  </si>
  <si>
    <t>39.85334367281178</t>
  </si>
  <si>
    <t>39.61460922862024</t>
  </si>
  <si>
    <t>39.56686084866417</t>
  </si>
  <si>
    <t>39.90906556959442</t>
  </si>
  <si>
    <t>40.609349631458066</t>
  </si>
  <si>
    <t>40.688935629804625</t>
  </si>
  <si>
    <t>40.41039706464862</t>
  </si>
  <si>
    <t>40.64118551949869</t>
  </si>
  <si>
    <t>40.63322891791768</t>
  </si>
  <si>
    <t>40.577521621513114</t>
  </si>
  <si>
    <t>41.56430530311052</t>
  </si>
  <si>
    <t>41.12662213418663</t>
  </si>
  <si>
    <t>40.10800644678193</t>
  </si>
  <si>
    <t>40.40245156950448</t>
  </si>
  <si>
    <t>40.29103306173476</t>
  </si>
  <si>
    <t>37.97528138450771</t>
  </si>
  <si>
    <t>38.61987344027883</t>
  </si>
  <si>
    <t>38.68353394768994</t>
  </si>
  <si>
    <t>38.33900763173037</t>
  </si>
  <si>
    <t>38.60469980164581</t>
  </si>
  <si>
    <t>37.97671002251564</t>
  </si>
  <si>
    <t>37.743232651681055</t>
  </si>
  <si>
    <t>39.619129777127014</t>
  </si>
  <si>
    <t>39.10386259507231</t>
  </si>
  <si>
    <t>39.450052728912254</t>
  </si>
  <si>
    <t>39.75599134180814</t>
  </si>
  <si>
    <t>39.755989667176046</t>
  </si>
  <si>
    <t>39.85260243849854</t>
  </si>
  <si>
    <t>39.80429063303585</t>
  </si>
  <si>
    <t>39.8043008561272</t>
  </si>
  <si>
    <t>39.89286500208606</t>
  </si>
  <si>
    <t>39.65132876155669</t>
  </si>
  <si>
    <t>39.691581332636666</t>
  </si>
  <si>
    <t>39.61912018166909</t>
  </si>
  <si>
    <t>39.61107857020544</t>
  </si>
  <si>
    <t>39.57886339446392</t>
  </si>
  <si>
    <t>39.30514076386933</t>
  </si>
  <si>
    <t>39.38565114587184</t>
  </si>
  <si>
    <t>40.0377819526453</t>
  </si>
  <si>
    <t>40.13438444725255</t>
  </si>
  <si>
    <t>39.85260001759194</t>
  </si>
  <si>
    <t>39.65132816542692</t>
  </si>
  <si>
    <t>39.691586873173456</t>
  </si>
  <si>
    <t>39.56277134760853</t>
  </si>
  <si>
    <t>39.063607526961086</t>
  </si>
  <si>
    <t>39.24073776125498</t>
  </si>
  <si>
    <t>39.93310779683857</t>
  </si>
  <si>
    <t>39.562770484907105</t>
  </si>
  <si>
    <t>39.52251382223629</t>
  </si>
  <si>
    <t>39.37759125839133</t>
  </si>
  <si>
    <t>39.5788648643191</t>
  </si>
  <si>
    <t>39.46615537275223</t>
  </si>
  <si>
    <t>38.96699253760723</t>
  </si>
  <si>
    <t>39.391025133634614</t>
  </si>
  <si>
    <t>39.37474006432796</t>
  </si>
  <si>
    <t>39.98563874110848</t>
  </si>
  <si>
    <t>40.612832933402544</t>
  </si>
  <si>
    <t>41.45180037925047</t>
  </si>
  <si>
    <t>41.191152643610884</t>
  </si>
  <si>
    <t>40.71871611860027</t>
  </si>
  <si>
    <t>40.75129477297641</t>
  </si>
  <si>
    <t>41.41922066060415</t>
  </si>
  <si>
    <t>41.13413381174001</t>
  </si>
  <si>
    <t>41.50067463036662</t>
  </si>
  <si>
    <t>41.443653178316474</t>
  </si>
  <si>
    <t>41.67173477480818</t>
  </si>
  <si>
    <t>41.924242679783475</t>
  </si>
  <si>
    <t>41.378502095448376</t>
  </si>
  <si>
    <t>40.84089911918434</t>
  </si>
  <si>
    <t>40.60468581982989</t>
  </si>
  <si>
    <t>40.72685617441489</t>
  </si>
  <si>
    <t>40.71057365051158</t>
  </si>
  <si>
    <t>40.88161862838729</t>
  </si>
  <si>
    <t>40.9956641252136</t>
  </si>
  <si>
    <t>40.48250101084349</t>
  </si>
  <si>
    <t>40.5883863548839</t>
  </si>
  <si>
    <t>40.76758827390294</t>
  </si>
  <si>
    <t>40.54766426919066</t>
  </si>
  <si>
    <t>40.88977867833108</t>
  </si>
  <si>
    <t>40.995660814194316</t>
  </si>
  <si>
    <t>40.98750879752011</t>
  </si>
  <si>
    <t>40.612823969288556</t>
  </si>
  <si>
    <t>40.60468690427809</t>
  </si>
  <si>
    <t>40.84089186316612</t>
  </si>
  <si>
    <t>40.75129368811704</t>
  </si>
  <si>
    <t>41.22258425297798</t>
  </si>
  <si>
    <t>41.09071638428675</t>
  </si>
  <si>
    <t>41.10720443725586</t>
  </si>
  <si>
    <t>41.239073641924136</t>
  </si>
  <si>
    <t>41.53576017352732</t>
  </si>
  <si>
    <t>41.71705018199627</t>
  </si>
  <si>
    <t>41.659364827176766</t>
  </si>
  <si>
    <t>42.17031916562295</t>
  </si>
  <si>
    <t>42.17856190561606</t>
  </si>
  <si>
    <t>42.129113696396246</t>
  </si>
  <si>
    <t>41.8077002138745</t>
  </si>
  <si>
    <t>42.54941097331127</t>
  </si>
  <si>
    <t>42.82962623142571</t>
  </si>
  <si>
    <t>42.58238472961867</t>
  </si>
  <si>
    <t>42.66479088518372</t>
  </si>
  <si>
    <t>41.19786006479397</t>
  </si>
  <si>
    <t>40.83524306325697</t>
  </si>
  <si>
    <t>40.175943626058874</t>
  </si>
  <si>
    <t>39.335351138023135</t>
  </si>
  <si>
    <t>39.137548473444</t>
  </si>
  <si>
    <t>39.22821358340136</t>
  </si>
  <si>
    <t>39.28589222907476</t>
  </si>
  <si>
    <t>39.07986173957357</t>
  </si>
  <si>
    <t>39.27765321468658</t>
  </si>
  <si>
    <t>39.19523712196815</t>
  </si>
  <si>
    <t>38.98920639506813</t>
  </si>
  <si>
    <t>39.088105702891525</t>
  </si>
  <si>
    <t>39.45896755506207</t>
  </si>
  <si>
    <t>38.99745972760919</t>
  </si>
  <si>
    <t>39.063377380371094</t>
  </si>
  <si>
    <t>39.409515380859375</t>
  </si>
  <si>
    <t>39.53313215877353</t>
  </si>
  <si>
    <t>39.5578599556435</t>
  </si>
  <si>
    <t>40.43142329935628</t>
  </si>
  <si>
    <t>41.27203466760651</t>
  </si>
  <si>
    <t>40.4149388972437</t>
  </si>
  <si>
    <t>40.563285401889075</t>
  </si>
  <si>
    <t>40.34901544048922</t>
  </si>
  <si>
    <t>40.26659589738329</t>
  </si>
  <si>
    <t>40.09354342748359</t>
  </si>
  <si>
    <t>40.34901428222656</t>
  </si>
  <si>
    <t>40.40709637548144</t>
  </si>
  <si>
    <t>40.21527244510395</t>
  </si>
  <si>
    <t>40.098511803666696</t>
  </si>
  <si>
    <t>40.23195791940598</t>
  </si>
  <si>
    <t>40.44879088873834</t>
  </si>
  <si>
    <t>41.024252101693804</t>
  </si>
  <si>
    <t>41.2494313264809</t>
  </si>
  <si>
    <t>42.18351231388718</t>
  </si>
  <si>
    <t>41.33283034475112</t>
  </si>
  <si>
    <t>42.366986412723925</t>
  </si>
  <si>
    <t>41.78318444872144</t>
  </si>
  <si>
    <t>41.78318417470468</t>
  </si>
  <si>
    <t>40.67397210741319</t>
  </si>
  <si>
    <t>41.224418785653505</t>
  </si>
  <si>
    <t>41.23275734506062</t>
  </si>
  <si>
    <t>40.982548824485065</t>
  </si>
  <si>
    <t>41.257774748863014</t>
  </si>
  <si>
    <t>41.37452941776641</t>
  </si>
  <si>
    <t>42.333626914590155</t>
  </si>
  <si>
    <t>42.65053771451415</t>
  </si>
  <si>
    <t>42.767302111780786</t>
  </si>
  <si>
    <t>42.717264401651505</t>
  </si>
  <si>
    <t>43.60129823857704</t>
  </si>
  <si>
    <t>43.70972549861455</t>
  </si>
  <si>
    <t>43.61797509743316</t>
  </si>
  <si>
    <t>43.509554764079276</t>
  </si>
  <si>
    <t>43.659688039727406</t>
  </si>
  <si>
    <t>43.38446326086542</t>
  </si>
  <si>
    <t>43.35944375395744</t>
  </si>
  <si>
    <t>43.3852128376455</t>
  </si>
  <si>
    <t>43.57077027833989</t>
  </si>
  <si>
    <t>43.4358123550443</t>
  </si>
  <si>
    <t>43.4695560759486</t>
  </si>
  <si>
    <t>43.40208351528116</t>
  </si>
  <si>
    <t>42.97193930577956</t>
  </si>
  <si>
    <t>43.6466814016237</t>
  </si>
  <si>
    <t>43.756312178678016</t>
  </si>
  <si>
    <t>43.798496203018914</t>
  </si>
  <si>
    <t>43.604512559552965</t>
  </si>
  <si>
    <t>43.85752823533864</t>
  </si>
  <si>
    <t>42.67675075689439</t>
  </si>
  <si>
    <t>42.4237257552555</t>
  </si>
  <si>
    <t>41.11643339455109</t>
  </si>
  <si>
    <t>40.711595051827494</t>
  </si>
  <si>
    <t>40.85498169299139</t>
  </si>
  <si>
    <t>40.88027834749834</t>
  </si>
  <si>
    <t>40.54291024270866</t>
  </si>
  <si>
    <t>39.952516551986186</t>
  </si>
  <si>
    <t>39.598296175858266</t>
  </si>
  <si>
    <t>39.83445209212315</t>
  </si>
  <si>
    <t>39.85131556720562</t>
  </si>
  <si>
    <t>38.6620926229217</t>
  </si>
  <si>
    <t>38.08015211696917</t>
  </si>
  <si>
    <t>38.012667313965885</t>
  </si>
  <si>
    <t>37.74277337061734</t>
  </si>
  <si>
    <t>37.60782444025788</t>
  </si>
  <si>
    <t>37.818689672180305</t>
  </si>
  <si>
    <t>37.55722683405582</t>
  </si>
  <si>
    <t>37.71746779143495</t>
  </si>
  <si>
    <t>37.051184276395816</t>
  </si>
  <si>
    <t>37.65843438354537</t>
  </si>
  <si>
    <t>37.84398238328369</t>
  </si>
  <si>
    <t>37.47288590418465</t>
  </si>
  <si>
    <t>37.59096370014302</t>
  </si>
  <si>
    <t>37.53124832911345</t>
  </si>
  <si>
    <t>38.17216081711723</t>
  </si>
  <si>
    <t>37.80470828350605</t>
  </si>
  <si>
    <t>37.54833948060915</t>
  </si>
  <si>
    <t>37.39453125</t>
  </si>
  <si>
    <t>37.66798828056102</t>
  </si>
  <si>
    <t>37.80471333806399</t>
  </si>
  <si>
    <t>37.9328939020491</t>
  </si>
  <si>
    <t>37.99270245628267</t>
  </si>
  <si>
    <t>38.12942853447176</t>
  </si>
  <si>
    <t>37.591074083631646</t>
  </si>
  <si>
    <t>38.351618262189724</t>
  </si>
  <si>
    <t>38.43706516658514</t>
  </si>
  <si>
    <t>38.505422919108085</t>
  </si>
  <si>
    <t>38.06106471314193</t>
  </si>
  <si>
    <t>38.53106054683468</t>
  </si>
  <si>
    <t>39.317229869717316</t>
  </si>
  <si>
    <t>39.55650393848257</t>
  </si>
  <si>
    <t>39.19760552085005</t>
  </si>
  <si>
    <t>39.58215566727062</t>
  </si>
  <si>
    <t>39.51379052119887</t>
  </si>
  <si>
    <t>39.949587770179626</t>
  </si>
  <si>
    <t>39.676144309526286</t>
  </si>
  <si>
    <t>39.804337124479204</t>
  </si>
  <si>
    <t>39.4710547657124</t>
  </si>
  <si>
    <t>38.7446920938144</t>
  </si>
  <si>
    <t>37.87307718323127</t>
  </si>
  <si>
    <t>38.249059341299926</t>
  </si>
  <si>
    <t>38.56524470356621</t>
  </si>
  <si>
    <t>38.56525119156786</t>
  </si>
  <si>
    <t>38.00125195009327</t>
  </si>
  <si>
    <t>37.5868176601125</t>
  </si>
  <si>
    <t>37.8814112065883</t>
  </si>
  <si>
    <t>37.994047605526774</t>
  </si>
  <si>
    <t>38.17600803016102</t>
  </si>
  <si>
    <t>38.67854335701315</t>
  </si>
  <si>
    <t>38.747873588927305</t>
  </si>
  <si>
    <t>38.83450861293507</t>
  </si>
  <si>
    <t>39.12044139967024</t>
  </si>
  <si>
    <t>38.253993698637515</t>
  </si>
  <si>
    <t>38.11536072693897</t>
  </si>
  <si>
    <t>37.543499061961015</t>
  </si>
  <si>
    <t>37.6821269661145</t>
  </si>
  <si>
    <t>38.49659036850421</t>
  </si>
  <si>
    <t>38.79985178076034</t>
  </si>
  <si>
    <t>40.48076986491991</t>
  </si>
  <si>
    <t>40.23817533054128</t>
  </si>
  <si>
    <t>40.59342188546207</t>
  </si>
  <si>
    <t>41.33857068031965</t>
  </si>
  <si>
    <t>41.49453001145455</t>
  </si>
  <si>
    <t>41.693812259030175</t>
  </si>
  <si>
    <t>41.5551834036074</t>
  </si>
  <si>
    <t>41.503189031943556</t>
  </si>
  <si>
    <t>41.31257973634313</t>
  </si>
  <si>
    <t>41.40788274013389</t>
  </si>
  <si>
    <t>41.78912306245449</t>
  </si>
  <si>
    <t>41.997073710844234</t>
  </si>
  <si>
    <t>42.64692269659278</t>
  </si>
  <si>
    <t>41.156612644923705</t>
  </si>
  <si>
    <t>40.61075442286424</t>
  </si>
  <si>
    <t>40.567426793036596</t>
  </si>
  <si>
    <t>40.255491645497436</t>
  </si>
  <si>
    <t>40.567425739272096</t>
  </si>
  <si>
    <t>41.09595791764203</t>
  </si>
  <si>
    <t>41.26058224617001</t>
  </si>
  <si>
    <t>41.19171267507705</t>
  </si>
  <si>
    <t>40.86702631333838</t>
  </si>
  <si>
    <t>39.91928924087568</t>
  </si>
  <si>
    <t>39.682344418715275</t>
  </si>
  <si>
    <t>39.173377942195856</t>
  </si>
  <si>
    <t>39.19969322083968</t>
  </si>
  <si>
    <t>39.01540841755591</t>
  </si>
  <si>
    <t>38.7960334539589</t>
  </si>
  <si>
    <t>39.38398664944578</t>
  </si>
  <si>
    <t>38.330933174074396</t>
  </si>
  <si>
    <t>38.73460264614981</t>
  </si>
  <si>
    <t>38.88378502693734</t>
  </si>
  <si>
    <t>37.90971667486527</t>
  </si>
  <si>
    <t>38.383590280684686</t>
  </si>
  <si>
    <t>38.409914237665774</t>
  </si>
  <si>
    <t>38.31338310641065</t>
  </si>
  <si>
    <t>38.91887852939976</t>
  </si>
  <si>
    <t>39.173368063564084</t>
  </si>
  <si>
    <t>39.287450206638546</t>
  </si>
  <si>
    <t>39.12072520605854</t>
  </si>
  <si>
    <t>39.99825583307929</t>
  </si>
  <si>
    <t>39.796427390486805</t>
  </si>
  <si>
    <t>40.594980340124444</t>
  </si>
  <si>
    <t>40.33172933846611</t>
  </si>
  <si>
    <t>40.65641321132872</t>
  </si>
  <si>
    <t>39.63846397670749</t>
  </si>
  <si>
    <t>39.48928631996237</t>
  </si>
  <si>
    <t>41.244375725747965</t>
  </si>
  <si>
    <t>41.84986281863494</t>
  </si>
  <si>
    <t>41.47252611409916</t>
  </si>
  <si>
    <t>41.95341441325696</t>
  </si>
  <si>
    <t>41.935629084024654</t>
  </si>
  <si>
    <t>41.420101989171</t>
  </si>
  <si>
    <t>40.83345316017794</t>
  </si>
  <si>
    <t>41.14456293952289</t>
  </si>
  <si>
    <t>41.37565482438266</t>
  </si>
  <si>
    <t>42.10450944032289</t>
  </si>
  <si>
    <t>42.2111701965332</t>
  </si>
  <si>
    <t>42.5667141287261</t>
  </si>
  <si>
    <t>42.415606653875244</t>
  </si>
  <si>
    <t>41.402328222588906</t>
  </si>
  <si>
    <t>40.61125807953443</t>
  </si>
  <si>
    <t>41.10012471448353</t>
  </si>
  <si>
    <t>39.0646630407888</t>
  </si>
  <si>
    <t>39.75796205755592</t>
  </si>
  <si>
    <t>40.86012450559979</t>
  </si>
  <si>
    <t>41.7223025293771</t>
  </si>
  <si>
    <t>41.873407022613485</t>
  </si>
  <si>
    <t>41.97118032489136</t>
  </si>
  <si>
    <t>42.31783242837196</t>
  </si>
  <si>
    <t>42.664487506229904</t>
  </si>
  <si>
    <t>42.81558571700007</t>
  </si>
  <si>
    <t>42.522265991954875</t>
  </si>
  <si>
    <t>43.268893517653545</t>
  </si>
  <si>
    <t>43.24223235462688</t>
  </si>
  <si>
    <t>43.71331865670536</t>
  </si>
  <si>
    <t>44.10440535289161</t>
  </si>
  <si>
    <t>43.86442186880558</t>
  </si>
  <si>
    <t>44.05503117887846</t>
  </si>
  <si>
    <t>44.99084020199948</t>
  </si>
  <si>
    <t>46.25957649068767</t>
  </si>
  <si>
    <t>46.62850676302695</t>
  </si>
  <si>
    <t>46.673489653579</t>
  </si>
  <si>
    <t>46.60150547083206</t>
  </si>
  <si>
    <t>47.0694127576398</t>
  </si>
  <si>
    <t>47.078416537582505</t>
  </si>
  <si>
    <t>46.502532958984375</t>
  </si>
  <si>
    <t>46.51152210401554</t>
  </si>
  <si>
    <t>46.52951933529823</t>
  </si>
  <si>
    <t>46.99741786944085</t>
  </si>
  <si>
    <t>47.2493721752519</t>
  </si>
  <si>
    <t>47.67229526551076</t>
  </si>
  <si>
    <t>46.97043276469366</t>
  </si>
  <si>
    <t>46.95244130040559</t>
  </si>
  <si>
    <t>47.87924167988105</t>
  </si>
  <si>
    <t>48.02321606958026</t>
  </si>
  <si>
    <t>47.88824654696868</t>
  </si>
  <si>
    <t>47.681292168535656</t>
  </si>
  <si>
    <t>47.33936461091004</t>
  </si>
  <si>
    <t>48.06821403252911</t>
  </si>
  <si>
    <t>48.6260925047154</t>
  </si>
  <si>
    <t>48.84204607159872</t>
  </si>
  <si>
    <t>49.15383663427742</t>
  </si>
  <si>
    <t>49.31768210016378</t>
  </si>
  <si>
    <t>49.55435160710979</t>
  </si>
  <si>
    <t>49.854732966740386</t>
  </si>
  <si>
    <t>48.76242905761883</t>
  </si>
  <si>
    <t>49.34498873996067</t>
  </si>
  <si>
    <t>49.399613205912175</t>
  </si>
  <si>
    <t>50.10961100610565</t>
  </si>
  <si>
    <t>50.46460155201308</t>
  </si>
  <si>
    <t>49.86383467993904</t>
  </si>
  <si>
    <t>50.74678159932465</t>
  </si>
  <si>
    <t>50.98344462878264</t>
  </si>
  <si>
    <t>51.18371051220741</t>
  </si>
  <si>
    <t>51.26563159423434</t>
  </si>
  <si>
    <t>50.30986752901836</t>
  </si>
  <si>
    <t>50.86511792489318</t>
  </si>
  <si>
    <t>51.46588928283947</t>
  </si>
  <si>
    <t>51.49319585922633</t>
  </si>
  <si>
    <t>51.55691904408275</t>
  </si>
  <si>
    <t>51.165506205911</t>
  </si>
  <si>
    <t>50.67397024560791</t>
  </si>
  <si>
    <t>50.80139681388999</t>
  </si>
  <si>
    <t>50.819601718932766</t>
  </si>
  <si>
    <t>51.15640517067193</t>
  </si>
  <si>
    <t>51.156400809773736</t>
  </si>
  <si>
    <t>51.556910248318204</t>
  </si>
  <si>
    <t>52.53088418867323</t>
  </si>
  <si>
    <t>52.012038506013525</t>
  </si>
  <si>
    <t>52.631021474750774</t>
  </si>
  <si>
    <t>53.304603868865996</t>
  </si>
  <si>
    <t>53.09525244138939</t>
  </si>
  <si>
    <t>53.019366117208726</t>
  </si>
  <si>
    <t>53.3414130213398</t>
  </si>
  <si>
    <t>53.90270987970569</t>
  </si>
  <si>
    <t>54.14195383680523</t>
  </si>
  <si>
    <t>53.681873321533196</t>
  </si>
  <si>
    <t>53.681872273154205</t>
  </si>
  <si>
    <t>53.50704965136916</t>
  </si>
  <si>
    <t>55.807439378249526</t>
  </si>
  <si>
    <t>54.46400833129883</t>
  </si>
  <si>
    <t>55.558990549104415</t>
  </si>
  <si>
    <t>57.38090247349076</t>
  </si>
  <si>
    <t>56.976031613234746</t>
  </si>
  <si>
    <t>57.12326434525188</t>
  </si>
  <si>
    <t>57.141654633029795</t>
  </si>
  <si>
    <t>56.99442716517913</t>
  </si>
  <si>
    <t>56.70918560321649</t>
  </si>
  <si>
    <t>56.515950759292984</t>
  </si>
  <si>
    <t>57.85938383511351</t>
  </si>
  <si>
    <t>57.684551633565185</t>
  </si>
  <si>
    <t>58.0526178689441</t>
  </si>
  <si>
    <t>56.64478240959892</t>
  </si>
  <si>
    <t>56.368724822998054</t>
  </si>
  <si>
    <t>57.16926272769104</t>
  </si>
  <si>
    <t>57.80813980102539</t>
  </si>
  <si>
    <t>58.189190344798675</t>
  </si>
  <si>
    <t>58.393659445395365</t>
  </si>
  <si>
    <t>58.402955052754756</t>
  </si>
  <si>
    <t>56.69287487572692</t>
  </si>
  <si>
    <t>56.73934450702623</t>
  </si>
  <si>
    <t>59.72269281652091</t>
  </si>
  <si>
    <t>58.774708786608905</t>
  </si>
  <si>
    <t>58.99776382049323</t>
  </si>
  <si>
    <t>59.22082061411561</t>
  </si>
  <si>
    <t>59.174346553052196</t>
  </si>
  <si>
    <t>58.46801246802864</t>
  </si>
  <si>
    <t>58.55165556096425</t>
  </si>
  <si>
    <t>58.30071994560868</t>
  </si>
  <si>
    <t>61.06101202324187</t>
  </si>
  <si>
    <t>62.575925187426435</t>
  </si>
  <si>
    <t>63.73766069532532</t>
  </si>
  <si>
    <t>64.11870854844773</t>
  </si>
  <si>
    <t>64.61127981372029</t>
  </si>
  <si>
    <t>65.89383873015356</t>
  </si>
  <si>
    <t>64.52763453116587</t>
  </si>
  <si>
    <t>64.25811628543956</t>
  </si>
  <si>
    <t>63.923546340591855</t>
  </si>
  <si>
    <t>64.03506976970596</t>
  </si>
  <si>
    <t>65.14563790937214</t>
  </si>
  <si>
    <t>63.34515228910916</t>
  </si>
  <si>
    <t>62.15420972468276</t>
  </si>
  <si>
    <t>60.15679564059977</t>
  </si>
  <si>
    <t>63.617097445570245</t>
  </si>
  <si>
    <t>64.29229101488856</t>
  </si>
  <si>
    <t>61.05703381183603</t>
  </si>
  <si>
    <t>53.05802015185591</t>
  </si>
  <si>
    <t>52.5328681252292</t>
  </si>
  <si>
    <t>48.03165729929791</t>
  </si>
  <si>
    <t>48.76310592746445</t>
  </si>
  <si>
    <t>54.73658842690555</t>
  </si>
  <si>
    <t>53.72382200503819</t>
  </si>
  <si>
    <t>49.16633958958231</t>
  </si>
  <si>
    <t>49.56019971721114</t>
  </si>
  <si>
    <t>49.53206771605388</t>
  </si>
  <si>
    <t>52.70166653998933</t>
  </si>
  <si>
    <t>55.880643529930424</t>
  </si>
  <si>
    <t>52.81420063499898</t>
  </si>
  <si>
    <t>51.679521786854785</t>
  </si>
  <si>
    <t>51.588625857860094</t>
  </si>
  <si>
    <t>52.49002823543731</t>
  </si>
  <si>
    <t>52.28128405763429</t>
  </si>
  <si>
    <t>51.82583093297187</t>
  </si>
  <si>
    <t>54.13152144151875</t>
  </si>
  <si>
    <t>54.75776440316456</t>
  </si>
  <si>
    <t>55.14678064152133</t>
  </si>
  <si>
    <t>55.07088307925934</t>
  </si>
  <si>
    <t>55.659159275002196</t>
  </si>
  <si>
    <t>57.1962923504757</t>
  </si>
  <si>
    <t>55.213204452509444</t>
  </si>
  <si>
    <t>54.046128837509805</t>
  </si>
  <si>
    <t>53.62864321490917</t>
  </si>
  <si>
    <t>52.0155999136818</t>
  </si>
  <si>
    <t>49.491679271140335</t>
  </si>
  <si>
    <t>50.69671783837077</t>
  </si>
  <si>
    <t>50.7536425387401</t>
  </si>
  <si>
    <t>50.17485179166677</t>
  </si>
  <si>
    <t>50.592339830158174</t>
  </si>
  <si>
    <t>50.07047803460331</t>
  </si>
  <si>
    <t>50.67773105342923</t>
  </si>
  <si>
    <t>51.15215784373255</t>
  </si>
  <si>
    <t>51.94918160139001</t>
  </si>
  <si>
    <t>51.85430113764594</t>
  </si>
  <si>
    <t>53.41989517275507</t>
  </si>
  <si>
    <t>52.034580108003176</t>
  </si>
  <si>
    <t>51.93020623480157</t>
  </si>
  <si>
    <t>52.11998175804472</t>
  </si>
  <si>
    <t>52.537467594414046</t>
  </si>
  <si>
    <t>52.546957578368506</t>
  </si>
  <si>
    <t>52.55644042726773</t>
  </si>
  <si>
    <t>52.23383549971002</t>
  </si>
  <si>
    <t>52.08067740859559</t>
  </si>
  <si>
    <t>50.995865872398</t>
  </si>
  <si>
    <t>50.83266286860991</t>
  </si>
  <si>
    <t>50.938272071920295</t>
  </si>
  <si>
    <t>50.13185409097443</t>
  </si>
  <si>
    <t>50.54466334875607</t>
  </si>
  <si>
    <t>51.35107760476578</t>
  </si>
  <si>
    <t>51.18787090667575</t>
  </si>
  <si>
    <t>51.65827868621382</t>
  </si>
  <si>
    <t>51.06306381898575</t>
  </si>
  <si>
    <t>51.408678206270075</t>
  </si>
  <si>
    <t>52.51269288600183</t>
  </si>
  <si>
    <t>52.320689884678224</t>
  </si>
  <si>
    <t>54.30790870093252</t>
  </si>
  <si>
    <t>56.26633522610931</t>
  </si>
  <si>
    <t>56.60234217042559</t>
  </si>
  <si>
    <t>56.82314610431118</t>
  </si>
  <si>
    <t>56.35274243329085</t>
  </si>
  <si>
    <t>56.68873869088678</t>
  </si>
  <si>
    <t>56.80394083780588</t>
  </si>
  <si>
    <t>58.195957476788166</t>
  </si>
  <si>
    <t>58.40716950393797</t>
  </si>
  <si>
    <t>58.65677120363208</t>
  </si>
  <si>
    <t>57.648752742041324</t>
  </si>
  <si>
    <t>58.19595846590172</t>
  </si>
  <si>
    <t>58.52236181543573</t>
  </si>
  <si>
    <t>58.35916726321457</t>
  </si>
  <si>
    <t>61.99761789901859</t>
  </si>
  <si>
    <t>35.86404014465786</t>
  </si>
  <si>
    <t>35.91543887494981</t>
  </si>
  <si>
    <t>36.113711854758854</t>
  </si>
  <si>
    <t>36.42211578171716</t>
  </si>
  <si>
    <t>36.30462805500281</t>
  </si>
  <si>
    <t>37.17111762253445</t>
  </si>
  <si>
    <t>37.589686151910826</t>
  </si>
  <si>
    <t>37.927469775822445</t>
  </si>
  <si>
    <t>38.22853460131262</t>
  </si>
  <si>
    <t>38.11105335111922</t>
  </si>
  <si>
    <t>37.18581353538119</t>
  </si>
  <si>
    <t>36.216512935838786</t>
  </si>
  <si>
    <t>34.367814757485796</t>
  </si>
  <si>
    <t>33.573414477280025</t>
  </si>
  <si>
    <t>33.855521679073895</t>
  </si>
  <si>
    <t>34.24902552919856</t>
  </si>
  <si>
    <t>34.048564196314814</t>
  </si>
  <si>
    <t>33.79613656395934</t>
  </si>
  <si>
    <t>33.150205266375174</t>
  </si>
  <si>
    <t>33.12050882046942</t>
  </si>
  <si>
    <t>33.276425564810054</t>
  </si>
  <si>
    <t>32.64534551667421</t>
  </si>
  <si>
    <t>32.51171200171284</t>
  </si>
  <si>
    <t>32.8680830413315</t>
  </si>
  <si>
    <t>33.150200660121016</t>
  </si>
  <si>
    <t>32.444892153978785</t>
  </si>
  <si>
    <t>32.719602030367916</t>
  </si>
  <si>
    <t>32.59337440854224</t>
  </si>
  <si>
    <t>32.816104174519204</t>
  </si>
  <si>
    <t>32.59336884208088</t>
  </si>
  <si>
    <t>32.91262635513089</t>
  </si>
  <si>
    <t>33.13535601088516</t>
  </si>
  <si>
    <t>32.63791808302714</t>
  </si>
  <si>
    <t>32.65277168529776</t>
  </si>
  <si>
    <t>32.77156518320642</t>
  </si>
  <si>
    <t>32.49685720166368</t>
  </si>
  <si>
    <t>32.71216447389705</t>
  </si>
  <si>
    <t>32.48942404011322</t>
  </si>
  <si>
    <t>32.30381936959435</t>
  </si>
  <si>
    <t>32.00684695174022</t>
  </si>
  <si>
    <t>32.12563259602245</t>
  </si>
  <si>
    <t>32.64563570219954</t>
  </si>
  <si>
    <t>32.59299368112143</t>
  </si>
  <si>
    <t>32.79599537716635</t>
  </si>
  <si>
    <t>32.49526541533637</t>
  </si>
  <si>
    <t>32.126861498149665</t>
  </si>
  <si>
    <t>32.70577335718182</t>
  </si>
  <si>
    <t>32.23211414617893</t>
  </si>
  <si>
    <t>31.96144285669696</t>
  </si>
  <si>
    <t>31.87874518419415</t>
  </si>
  <si>
    <t>31.803564163655757</t>
  </si>
  <si>
    <t>31.893777798823344</t>
  </si>
  <si>
    <t>31.77348909050057</t>
  </si>
  <si>
    <t>31.61559305499122</t>
  </si>
  <si>
    <t>31.90129206537689</t>
  </si>
  <si>
    <t>31.517846919916956</t>
  </si>
  <si>
    <t>31.344923517436257</t>
  </si>
  <si>
    <t>31.126891840183042</t>
  </si>
  <si>
    <t>31.495305697838727</t>
  </si>
  <si>
    <t>31.457699705779333</t>
  </si>
  <si>
    <t>32.44263774571441</t>
  </si>
  <si>
    <t>32.465186696942325</t>
  </si>
  <si>
    <t>32.35994045126441</t>
  </si>
  <si>
    <t>32.33737085573526</t>
  </si>
  <si>
    <t>32.25468088305184</t>
  </si>
  <si>
    <t>32.46519249371883</t>
  </si>
  <si>
    <t>32.07422597636317</t>
  </si>
  <si>
    <t>32.284738915152374</t>
  </si>
  <si>
    <t>32.53286473755812</t>
  </si>
  <si>
    <t>32.33737419302537</t>
  </si>
  <si>
    <t>33.32982326158125</t>
  </si>
  <si>
    <t>33.45013360656375</t>
  </si>
  <si>
    <t>33.37494671990727</t>
  </si>
  <si>
    <t>33.690724212171695</t>
  </si>
  <si>
    <t>34.08169253204835</t>
  </si>
  <si>
    <t>34.75000192050604</t>
  </si>
  <si>
    <t>35.12277289636944</t>
  </si>
  <si>
    <t>32.992737606900114</t>
  </si>
  <si>
    <t>32.581938290790504</t>
  </si>
  <si>
    <t>32.11789501244101</t>
  </si>
  <si>
    <t>32.05704557662624</t>
  </si>
  <si>
    <t>32.27005025688291</t>
  </si>
  <si>
    <t>31.805997700251407</t>
  </si>
  <si>
    <t>32.0570430327961</t>
  </si>
  <si>
    <t>32.01139048759623</t>
  </si>
  <si>
    <t>32.38414583540005</t>
  </si>
  <si>
    <t>32.2243938733231</t>
  </si>
  <si>
    <t>32.36133494795865</t>
  </si>
  <si>
    <t>32.55912659557616</t>
  </si>
  <si>
    <t>33.494810198008174</t>
  </si>
  <si>
    <t>33.54045359311449</t>
  </si>
  <si>
    <t>33.80671059769711</t>
  </si>
  <si>
    <t>33.936025464385395</t>
  </si>
  <si>
    <t>33.890382948332174</t>
  </si>
  <si>
    <t>34.521795146701606</t>
  </si>
  <si>
    <t>34.59786611976528</t>
  </si>
  <si>
    <t>34.59026066438377</t>
  </si>
  <si>
    <t>34.94019700103602</t>
  </si>
  <si>
    <t>34.83368051748992</t>
  </si>
  <si>
    <t>34.97062177968342</t>
  </si>
  <si>
    <t>34.55982202795176</t>
  </si>
  <si>
    <t>34.506592256195404</t>
  </si>
  <si>
    <t>34.110991957523645</t>
  </si>
  <si>
    <t>33.76107263467874</t>
  </si>
  <si>
    <t>34.04253499667673</t>
  </si>
  <si>
    <t>34.16425557929314</t>
  </si>
  <si>
    <t>33.000344410867896</t>
  </si>
  <si>
    <t>33.741940588095495</t>
  </si>
  <si>
    <t>34.2039498944047</t>
  </si>
  <si>
    <t>34.29635238647461</t>
  </si>
  <si>
    <t>34.40414415123932</t>
  </si>
  <si>
    <t>34.21934983307602</t>
  </si>
  <si>
    <t>34.64285931420559</t>
  </si>
  <si>
    <t>34.50425165957143</t>
  </si>
  <si>
    <t>34.18084497894377</t>
  </si>
  <si>
    <t>35.24346039101207</t>
  </si>
  <si>
    <t>35.42056901619179</t>
  </si>
  <si>
    <t>35.420572214435424</t>
  </si>
  <si>
    <t>36.35228518424412</t>
  </si>
  <si>
    <t>35.720871154495775</t>
  </si>
  <si>
    <t>35.613075319305494</t>
  </si>
  <si>
    <t>36.05198429104577</t>
  </si>
  <si>
    <t>35.75937632956696</t>
  </si>
  <si>
    <t>36.32918247734208</t>
  </si>
  <si>
    <t>35.92877556932689</t>
  </si>
  <si>
    <t>35.851775493548516</t>
  </si>
  <si>
    <t>36.25988734927845</t>
  </si>
  <si>
    <t>36.383088967781454</t>
  </si>
  <si>
    <t>37.330198158380725</t>
  </si>
  <si>
    <t>37.56890411867029</t>
  </si>
  <si>
    <t>38.0540162732579</t>
  </si>
  <si>
    <t>36.53708659983929</t>
  </si>
  <si>
    <t>36.39077567166237</t>
  </si>
  <si>
    <t>36.991390419036904</t>
  </si>
  <si>
    <t>37.176203800734996</t>
  </si>
  <si>
    <t>37.16850420896369</t>
  </si>
  <si>
    <t>37.38855384780138</t>
  </si>
  <si>
    <t>36.960316943655364</t>
  </si>
  <si>
    <t>36.99925142202739</t>
  </si>
  <si>
    <t>37.55205093520063</t>
  </si>
  <si>
    <t>37.83235424576981</t>
  </si>
  <si>
    <t>38.050367589593</t>
  </si>
  <si>
    <t>37.45862435209135</t>
  </si>
  <si>
    <t>36.80460873948063</t>
  </si>
  <si>
    <t>36.25179444686195</t>
  </si>
  <si>
    <t>37.427482405281026</t>
  </si>
  <si>
    <t>37.707779747805446</t>
  </si>
  <si>
    <t>38.377383189442924</t>
  </si>
  <si>
    <t>38.57203460170192</t>
  </si>
  <si>
    <t>38.72775775003342</t>
  </si>
  <si>
    <t>39.358416998701564</t>
  </si>
  <si>
    <t>39.02362668100411</t>
  </si>
  <si>
    <t>39.09370170238543</t>
  </si>
  <si>
    <t>39.38179026531652</t>
  </si>
  <si>
    <t>39.342846153810186</t>
  </si>
  <si>
    <t>39.37399219319526</t>
  </si>
  <si>
    <t>39.576443253133746</t>
  </si>
  <si>
    <t>39.83336795704868</t>
  </si>
  <si>
    <t>39.81780111461763</t>
  </si>
  <si>
    <t>39.41292297820228</t>
  </si>
  <si>
    <t>38.93797046877351</t>
  </si>
  <si>
    <t>39.28056632941537</t>
  </si>
  <si>
    <t>39.155987012682715</t>
  </si>
  <si>
    <t>38.984687760909175</t>
  </si>
  <si>
    <t>39.05477132639005</t>
  </si>
  <si>
    <t>39.21049131716371</t>
  </si>
  <si>
    <t>38.727752914195555</t>
  </si>
  <si>
    <t>38.213884625765466</t>
  </si>
  <si>
    <t>38.18273550802772</t>
  </si>
  <si>
    <t>38.252807148960486</t>
  </si>
  <si>
    <t>39.000267170316945</t>
  </si>
  <si>
    <t>39.140406225853205</t>
  </si>
  <si>
    <t>39.19490621372272</t>
  </si>
  <si>
    <t>38.01922930984596</t>
  </si>
  <si>
    <t>38.58760233084898</t>
  </si>
  <si>
    <t>38.828975643080675</t>
  </si>
  <si>
    <t>38.36835996103282</t>
  </si>
  <si>
    <t>37.74633862623672</t>
  </si>
  <si>
    <t>37.848689420330615</t>
  </si>
  <si>
    <t>38.541582046478446</t>
  </si>
  <si>
    <t>38.45496114101851</t>
  </si>
  <si>
    <t>39.376183911875174</t>
  </si>
  <si>
    <t>39.92733394617266</t>
  </si>
  <si>
    <t>39.950965854970384</t>
  </si>
  <si>
    <t>39.699005764952076</t>
  </si>
  <si>
    <t>39.94309165397409</t>
  </si>
  <si>
    <t>39.87222742584462</t>
  </si>
  <si>
    <t>39.86436312964063</t>
  </si>
  <si>
    <t>40.28165194483272</t>
  </si>
  <si>
    <t>40.63597299389414</t>
  </si>
  <si>
    <t>41.1162581777144</t>
  </si>
  <si>
    <t>41.754034751029344</t>
  </si>
  <si>
    <t>42.4626717378741</t>
  </si>
  <si>
    <t>41.69104127606777</t>
  </si>
  <si>
    <t>41.557184287532245</t>
  </si>
  <si>
    <t>41.59656960427553</t>
  </si>
  <si>
    <t>41.769782400580795</t>
  </si>
  <si>
    <t>41.880001242531456</t>
  </si>
  <si>
    <t>41.79339731059873</t>
  </si>
  <si>
    <t>42.34455123719258</t>
  </si>
  <si>
    <t>42.683118927185426</t>
  </si>
  <si>
    <t>41.90363052508698</t>
  </si>
  <si>
    <t>42.02173815464955</t>
  </si>
  <si>
    <t>41.848508822669906</t>
  </si>
  <si>
    <t>41.73828195773689</t>
  </si>
  <si>
    <t>41.2894865554124</t>
  </si>
  <si>
    <t>41.383965777573685</t>
  </si>
  <si>
    <t>41.565062215173455</t>
  </si>
  <si>
    <t>41.38127155701332</t>
  </si>
  <si>
    <t>41.64388446638489</t>
  </si>
  <si>
    <t>40.44223545573344</t>
  </si>
  <si>
    <t>39.78968545016539</t>
  </si>
  <si>
    <t>40.840133088138984</t>
  </si>
  <si>
    <t>40.69689303705046</t>
  </si>
  <si>
    <t>40.51385700992212</t>
  </si>
  <si>
    <t>40.45815844243263</t>
  </si>
  <si>
    <t>40.704846693636455</t>
  </si>
  <si>
    <t>41.33351501039639</t>
  </si>
  <si>
    <t>40.67300586031411</t>
  </si>
  <si>
    <t>40.71280440461428</t>
  </si>
  <si>
    <t>40.8082993985765</t>
  </si>
  <si>
    <t>41.38126964008844</t>
  </si>
  <si>
    <t>41.48473062325104</t>
  </si>
  <si>
    <t>41.261894181667074</t>
  </si>
  <si>
    <t>41.787121245419556</t>
  </si>
  <si>
    <t>41.23803407622687</t>
  </si>
  <si>
    <t>40.67302283099141</t>
  </si>
  <si>
    <t>40.060253197103286</t>
  </si>
  <si>
    <t>39.42362362401036</t>
  </si>
  <si>
    <t>39.320161802916815</t>
  </si>
  <si>
    <t>39.105293974493776</t>
  </si>
  <si>
    <t>39.121212005615234</t>
  </si>
  <si>
    <t>39.12917458818495</t>
  </si>
  <si>
    <t>39.121215316321745</t>
  </si>
  <si>
    <t>39.38384171346552</t>
  </si>
  <si>
    <t>40.139831249090875</t>
  </si>
  <si>
    <t>40.259206272618485</t>
  </si>
  <si>
    <t>40.251245012319146</t>
  </si>
  <si>
    <t>40.02841651012116</t>
  </si>
  <si>
    <t>40.33082645073215</t>
  </si>
  <si>
    <t>40.235332053199095</t>
  </si>
  <si>
    <t>40.17962477619246</t>
  </si>
  <si>
    <t>40.32286601685693</t>
  </si>
  <si>
    <t>40.02046928342714</t>
  </si>
  <si>
    <t>39.40770709272302</t>
  </si>
  <si>
    <t>39.78968997953417</t>
  </si>
  <si>
    <t>39.34403668214276</t>
  </si>
  <si>
    <t>37.46597283982598</t>
  </si>
  <si>
    <t>37.259065744997</t>
  </si>
  <si>
    <t>38.09464963605873</t>
  </si>
  <si>
    <t>38.13443432763267</t>
  </si>
  <si>
    <t>37.88009912395807</t>
  </si>
  <si>
    <t>37.67078272966966</t>
  </si>
  <si>
    <t>37.4533948740937</t>
  </si>
  <si>
    <t>37.22796718004982</t>
  </si>
  <si>
    <t>39.15217149409401</t>
  </si>
  <si>
    <t>38.475883075171275</t>
  </si>
  <si>
    <t>38.97504176708249</t>
  </si>
  <si>
    <t>39.36954222814983</t>
  </si>
  <si>
    <t>39.417844787453284</t>
  </si>
  <si>
    <t>39.61107212887376</t>
  </si>
  <si>
    <t>39.28902521195694</t>
  </si>
  <si>
    <t>39.37759714555881</t>
  </si>
  <si>
    <t>39.47421094795899</t>
  </si>
  <si>
    <t>39.184367476572845</t>
  </si>
  <si>
    <t>39.321234651970606</t>
  </si>
  <si>
    <t>39.13605958225277</t>
  </si>
  <si>
    <t>39.256831192007155</t>
  </si>
  <si>
    <t>39.03139310824986</t>
  </si>
  <si>
    <t>38.84623215304433</t>
  </si>
  <si>
    <t>38.96700014122321</t>
  </si>
  <si>
    <t>39.361495138668175</t>
  </si>
  <si>
    <t>39.852599617838365</t>
  </si>
  <si>
    <t>39.36953942768662</t>
  </si>
  <si>
    <t>39.30513358244705</t>
  </si>
  <si>
    <t>39.305137708374396</t>
  </si>
  <si>
    <t>39.04750578330729</t>
  </si>
  <si>
    <t>38.83012686249817</t>
  </si>
  <si>
    <t>38.91869519989719</t>
  </si>
  <si>
    <t>39.192414506846724</t>
  </si>
  <si>
    <t>39.24073104985369</t>
  </si>
  <si>
    <t>39.224626516182624</t>
  </si>
  <si>
    <t>39.13606095024056</t>
  </si>
  <si>
    <t>39.24072306563024</t>
  </si>
  <si>
    <t>38.846225600834444</t>
  </si>
  <si>
    <t>38.60469551656265</t>
  </si>
  <si>
    <t>38.837139509689344</t>
  </si>
  <si>
    <t>38.74754586122171</t>
  </si>
  <si>
    <t>39.10593690932896</t>
  </si>
  <si>
    <t>39.86345695260246</t>
  </si>
  <si>
    <t>40.82460632049708</t>
  </si>
  <si>
    <t>40.4336326760357</t>
  </si>
  <si>
    <t>40.44177666138098</t>
  </si>
  <si>
    <t>40.278865283535914</t>
  </si>
  <si>
    <t>40.15668492552834</t>
  </si>
  <si>
    <t>40.40104353139654</t>
  </si>
  <si>
    <t>40.563957112948195</t>
  </si>
  <si>
    <t>40.75130028492647</t>
  </si>
  <si>
    <t>40.889771676358905</t>
  </si>
  <si>
    <t>40.93863788233505</t>
  </si>
  <si>
    <t>40.8897795881092</t>
  </si>
  <si>
    <t>41.30519249053141</t>
  </si>
  <si>
    <t>40.82461637743258</t>
  </si>
  <si>
    <t>40.352177989317255</t>
  </si>
  <si>
    <t>40.16483801052239</t>
  </si>
  <si>
    <t>40.409187193408464</t>
  </si>
  <si>
    <t>40.23814363493874</t>
  </si>
  <si>
    <t>40.53136740369545</t>
  </si>
  <si>
    <t>40.64541283486199</t>
  </si>
  <si>
    <t>40.22185537667732</t>
  </si>
  <si>
    <t>40.0589412777669</t>
  </si>
  <si>
    <t>40.303296497335474</t>
  </si>
  <si>
    <t>40.53137172837861</t>
  </si>
  <si>
    <t>40.14854274729519</t>
  </si>
  <si>
    <t>40.466218851489714</t>
  </si>
  <si>
    <t>40.677988680275575</t>
  </si>
  <si>
    <t>40.72685716027138</t>
  </si>
  <si>
    <t>40.360316326898115</t>
  </si>
  <si>
    <t>40.12410972869915</t>
  </si>
  <si>
    <t>40.55580510592927</t>
  </si>
  <si>
    <t>40.40104245586137</t>
  </si>
  <si>
    <t>40.99183109094947</t>
  </si>
  <si>
    <t>40.82700284379473</t>
  </si>
  <si>
    <t>40.92590634085897</t>
  </si>
  <si>
    <t>41.206110035730795</t>
  </si>
  <si>
    <t>41.412125955713854</t>
  </si>
  <si>
    <t>41.494539804926326</t>
  </si>
  <si>
    <t>41.898360553706084</t>
  </si>
  <si>
    <t>41.791223580783395</t>
  </si>
  <si>
    <t>41.79122381869603</t>
  </si>
  <si>
    <t>41.48629320198519</t>
  </si>
  <si>
    <t>42.20327816986551</t>
  </si>
  <si>
    <t>42.401082365290186</t>
  </si>
  <si>
    <t>42.219772160100774</t>
  </si>
  <si>
    <t>42.030216648724426</t>
  </si>
  <si>
    <t>40.612731056922776</t>
  </si>
  <si>
    <t>40.46438754728878</t>
  </si>
  <si>
    <t>39.689711567192475</t>
  </si>
  <si>
    <t>39.013943991939655</t>
  </si>
  <si>
    <t>38.840864101152384</t>
  </si>
  <si>
    <t>38.96449474353601</t>
  </si>
  <si>
    <t>38.95624533213832</t>
  </si>
  <si>
    <t>38.807903128195406</t>
  </si>
  <si>
    <t>39.121071171148294</t>
  </si>
  <si>
    <t>38.91503556146795</t>
  </si>
  <si>
    <t>38.659556392993956</t>
  </si>
  <si>
    <t>38.8903150447338</t>
  </si>
  <si>
    <t>38.93152990702462</t>
  </si>
  <si>
    <t>38.53595019372999</t>
  </si>
  <si>
    <t>38.4947312855537</t>
  </si>
  <si>
    <t>38.77494103796596</t>
  </si>
  <si>
    <t>38.94800316707605</t>
  </si>
  <si>
    <t>39.00569966944191</t>
  </si>
  <si>
    <t>39.566092751804604</t>
  </si>
  <si>
    <t>39.483688145579535</t>
  </si>
  <si>
    <t>40.12649434478835</t>
  </si>
  <si>
    <t>40.20066971384268</t>
  </si>
  <si>
    <t>40.02760833899895</t>
  </si>
  <si>
    <t>39.772120878972515</t>
  </si>
  <si>
    <t>39.821581611870855</t>
  </si>
  <si>
    <t>39.9699188987243</t>
  </si>
  <si>
    <t>39.948399330519855</t>
  </si>
  <si>
    <t>39.848312312177484</t>
  </si>
  <si>
    <t>39.90669000725138</t>
  </si>
  <si>
    <t>39.99009837910474</t>
  </si>
  <si>
    <t>40.20693137554848</t>
  </si>
  <si>
    <t>39.931714452716726</t>
  </si>
  <si>
    <t>40.206936602554556</t>
  </si>
  <si>
    <t>40.93251521448614</t>
  </si>
  <si>
    <t>41.08263484685462</t>
  </si>
  <si>
    <t>40.99923077355126</t>
  </si>
  <si>
    <t>41.96666880663223</t>
  </si>
  <si>
    <t>41.43290777216162</t>
  </si>
  <si>
    <t>41.065950530056156</t>
  </si>
  <si>
    <t>40.27365453904656</t>
  </si>
  <si>
    <t>40.50718178184677</t>
  </si>
  <si>
    <t>40.82410112383062</t>
  </si>
  <si>
    <t>40.61559185611347</t>
  </si>
  <si>
    <t>40.81575479536093</t>
  </si>
  <si>
    <t>40.88247180096726</t>
  </si>
  <si>
    <t>42.32527991483954</t>
  </si>
  <si>
    <t>42.37532626285543</t>
  </si>
  <si>
    <t>42.308605074094544</t>
  </si>
  <si>
    <t>43.33441984423764</t>
  </si>
  <si>
    <t>43.28438898451664</t>
  </si>
  <si>
    <t>43.2176575374817</t>
  </si>
  <si>
    <t>43.22599927620801</t>
  </si>
  <si>
    <t>43.2677018363735</t>
  </si>
  <si>
    <t>43.167623863305046</t>
  </si>
  <si>
    <t>43.00083363705573</t>
  </si>
  <si>
    <t>43.00082594435791</t>
  </si>
  <si>
    <t>42.86738609661837</t>
  </si>
  <si>
    <t>43.11532062849754</t>
  </si>
  <si>
    <t>43.317746703422145</t>
  </si>
  <si>
    <t>43.073144149836004</t>
  </si>
  <si>
    <t>42.87916566311809</t>
  </si>
  <si>
    <t>42.36468468501172</t>
  </si>
  <si>
    <t>42.52492774621176</t>
  </si>
  <si>
    <t>42.9550820696542</t>
  </si>
  <si>
    <t>43.15748588985323</t>
  </si>
  <si>
    <t>43.24184300369299</t>
  </si>
  <si>
    <t>43.039423401341374</t>
  </si>
  <si>
    <t>43.19966634136667</t>
  </si>
  <si>
    <t>41.985151475233536</t>
  </si>
  <si>
    <t>41.68152049592527</t>
  </si>
  <si>
    <t>40.500741547240054</t>
  </si>
  <si>
    <t>40.41639821498359</t>
  </si>
  <si>
    <t>40.55135529098975</t>
  </si>
  <si>
    <t>40.49230545529445</t>
  </si>
  <si>
    <t>39.60672019901118</t>
  </si>
  <si>
    <t>39.50550820324548</t>
  </si>
  <si>
    <t>39.16815314470595</t>
  </si>
  <si>
    <t>39.412744994111215</t>
  </si>
  <si>
    <t>39.28622967387039</t>
  </si>
  <si>
    <t>38.02109948586729</t>
  </si>
  <si>
    <t>37.371684065855376</t>
  </si>
  <si>
    <t>37.456014223288676</t>
  </si>
  <si>
    <t>36.40174509311183</t>
  </si>
  <si>
    <t>37.17768478393555</t>
  </si>
  <si>
    <t>37.09335300647795</t>
  </si>
  <si>
    <t>37.12708708171171</t>
  </si>
  <si>
    <t>36.70537054433307</t>
  </si>
  <si>
    <t>36.41862365690447</t>
  </si>
  <si>
    <t>36.51982361369721</t>
  </si>
  <si>
    <t>37.08491177178985</t>
  </si>
  <si>
    <t>36.73911659319317</t>
  </si>
  <si>
    <t>36.882495774178174</t>
  </si>
  <si>
    <t>36.90743696203596</t>
  </si>
  <si>
    <t>37.24071874849061</t>
  </si>
  <si>
    <t>37.14671457691697</t>
  </si>
  <si>
    <t>37.04416272331824</t>
  </si>
  <si>
    <t>37.009992274020036</t>
  </si>
  <si>
    <t>37.14672024772555</t>
  </si>
  <si>
    <t>37.309080378600356</t>
  </si>
  <si>
    <t>37.3518085273192</t>
  </si>
  <si>
    <t>37.42016440852811</t>
  </si>
  <si>
    <t>37.42870866646328</t>
  </si>
  <si>
    <t>36.762172370574575</t>
  </si>
  <si>
    <t>37.32617329607348</t>
  </si>
  <si>
    <t>37.9414355138928</t>
  </si>
  <si>
    <t>38.12942470394091</t>
  </si>
  <si>
    <t>37.685066485659505</t>
  </si>
  <si>
    <t>37.67652383322983</t>
  </si>
  <si>
    <t>38.411423106123834</t>
  </si>
  <si>
    <t>38.8045107427967</t>
  </si>
  <si>
    <t>38.55670286497049</t>
  </si>
  <si>
    <t>38.941252883461445</t>
  </si>
  <si>
    <t>39.206156693591126</t>
  </si>
  <si>
    <t>39.23177686487964</t>
  </si>
  <si>
    <t>38.98396832058867</t>
  </si>
  <si>
    <t>39.317248009768115</t>
  </si>
  <si>
    <t>38.76179089619298</t>
  </si>
  <si>
    <t>37.71924745517388</t>
  </si>
  <si>
    <t>37.26635673396654</t>
  </si>
  <si>
    <t>37.52270448661193</t>
  </si>
  <si>
    <t>38.103794073063675</t>
  </si>
  <si>
    <t>37.85598400019835</t>
  </si>
  <si>
    <t>37.274893725472744</t>
  </si>
  <si>
    <t>36.75501837390176</t>
  </si>
  <si>
    <t>37.283555179903594</t>
  </si>
  <si>
    <t>37.5001685566354</t>
  </si>
  <si>
    <t>37.79476571938348</t>
  </si>
  <si>
    <t>38.27998703611854</t>
  </si>
  <si>
    <t>38.08935686511648</t>
  </si>
  <si>
    <t>38.4706002023685</t>
  </si>
  <si>
    <t>37.72545556278093</t>
  </si>
  <si>
    <t>37.08427705816203</t>
  </si>
  <si>
    <t>37.02362404660198</t>
  </si>
  <si>
    <t>37.092937339816615</t>
  </si>
  <si>
    <t>37.90740078896328</t>
  </si>
  <si>
    <t>38.3492948080682</t>
  </si>
  <si>
    <t>39.73561819793097</t>
  </si>
  <si>
    <t>39.79628466544698</t>
  </si>
  <si>
    <t>40.0908796242551</t>
  </si>
  <si>
    <t>40.021558574615554</t>
  </si>
  <si>
    <t>41.00065091884976</t>
  </si>
  <si>
    <t>41.191270094828404</t>
  </si>
  <si>
    <t>41.14795177769779</t>
  </si>
  <si>
    <t>41.1652688608079</t>
  </si>
  <si>
    <t>40.879344693242146</t>
  </si>
  <si>
    <t>40.428795131209775</t>
  </si>
  <si>
    <t>40.99198476190678</t>
  </si>
  <si>
    <t>41.37322507093845</t>
  </si>
  <si>
    <t>41.29524399095023</t>
  </si>
  <si>
    <t>42.205028727891104</t>
  </si>
  <si>
    <t>40.46344930353559</t>
  </si>
  <si>
    <t>39.75296562318594</t>
  </si>
  <si>
    <t>39.90892238311373</t>
  </si>
  <si>
    <t>39.90024528825699</t>
  </si>
  <si>
    <t>40.125535111958854</t>
  </si>
  <si>
    <t>40.446116715029426</t>
  </si>
  <si>
    <t>40.66272954298551</t>
  </si>
  <si>
    <t>40.84947272467549</t>
  </si>
  <si>
    <t>40.30540140312413</t>
  </si>
  <si>
    <t>39.515618365824956</t>
  </si>
  <si>
    <t>39.427857114402016</t>
  </si>
  <si>
    <t>38.66440657545874</t>
  </si>
  <si>
    <t>38.7258243701488</t>
  </si>
  <si>
    <t>38.35725374108885</t>
  </si>
  <si>
    <t>38.26951091705838</t>
  </si>
  <si>
    <t>38.813584447839744</t>
  </si>
  <si>
    <t>38.21686315531508</t>
  </si>
  <si>
    <t>37.82195855704895</t>
  </si>
  <si>
    <t>37.86584019930113</t>
  </si>
  <si>
    <t>38.2695065719329</t>
  </si>
  <si>
    <t>37.35686571247363</t>
  </si>
  <si>
    <t>37.427071815725085</t>
  </si>
  <si>
    <t>37.979918298680495</t>
  </si>
  <si>
    <t>37.94481803982725</t>
  </si>
  <si>
    <t>38.4450097064798</t>
  </si>
  <si>
    <t>38.55031573737408</t>
  </si>
  <si>
    <t>38.52399165477864</t>
  </si>
  <si>
    <t>38.752156755784604</t>
  </si>
  <si>
    <t>38.804801463603525</t>
  </si>
  <si>
    <t>39.09439624117392</t>
  </si>
  <si>
    <t>39.16459320528188</t>
  </si>
  <si>
    <t>39.46296679097724</t>
  </si>
  <si>
    <t>39.63846401319678</t>
  </si>
  <si>
    <t>39.15581861521735</t>
  </si>
  <si>
    <t>39.00663771152718</t>
  </si>
  <si>
    <t>38.9013363304661</t>
  </si>
  <si>
    <t>40.64764831978428</t>
  </si>
  <si>
    <t>41.253135615705254</t>
  </si>
  <si>
    <t>40.85825098191964</t>
  </si>
  <si>
    <t>41.40233238561509</t>
  </si>
  <si>
    <t>41.49120741369007</t>
  </si>
  <si>
    <t>40.47793013460307</t>
  </si>
  <si>
    <t>40.30903556515457</t>
  </si>
  <si>
    <t>40.7268054449365</t>
  </si>
  <si>
    <t>40.57569789095828</t>
  </si>
  <si>
    <t>41.34010360047269</t>
  </si>
  <si>
    <t>41.66008490419137</t>
  </si>
  <si>
    <t>41.92674573188731</t>
  </si>
  <si>
    <t>41.87341165627599</t>
  </si>
  <si>
    <t>40.362379655743744</t>
  </si>
  <si>
    <t>39.53575826398412</t>
  </si>
  <si>
    <t>39.83796518801226</t>
  </si>
  <si>
    <t>38.451359004316835</t>
  </si>
  <si>
    <t>39.14466137565992</t>
  </si>
  <si>
    <t>39.553523868089634</t>
  </si>
  <si>
    <t>41.11788882501731</t>
  </si>
  <si>
    <t>41.44676265958383</t>
  </si>
  <si>
    <t>41.32232514420035</t>
  </si>
  <si>
    <t>41.757860168585864</t>
  </si>
  <si>
    <t>41.935636115918655</t>
  </si>
  <si>
    <t>42.10451166240352</t>
  </si>
  <si>
    <t>42.1045085325164</t>
  </si>
  <si>
    <t>42.273389938775075</t>
  </si>
  <si>
    <t>42.61115096972635</t>
  </si>
  <si>
    <t>42.957803123431596</t>
  </si>
  <si>
    <t>43.49110467210993</t>
  </si>
  <si>
    <t>43.553328024895194</t>
  </si>
  <si>
    <t>43.596126105829825</t>
  </si>
  <si>
    <t>43.866069196949496</t>
  </si>
  <si>
    <t>45.755677902095286</t>
  </si>
  <si>
    <t>46.23258860281763</t>
  </si>
  <si>
    <t>46.31356504554482</t>
  </si>
  <si>
    <t>45.68369206916298</t>
  </si>
  <si>
    <t>46.394550233429385</t>
  </si>
  <si>
    <t>46.12460945667114</t>
  </si>
  <si>
    <t>46.079617960388276</t>
  </si>
  <si>
    <t>45.87265344724428</t>
  </si>
  <si>
    <t>45.791669459668384</t>
  </si>
  <si>
    <t>45.98063061558407</t>
  </si>
  <si>
    <t>46.55650968333054</t>
  </si>
  <si>
    <t>46.45753597130949</t>
  </si>
  <si>
    <t>46.943442397133246</t>
  </si>
  <si>
    <t>46.85346077771149</t>
  </si>
  <si>
    <t>46.610504709090854</t>
  </si>
  <si>
    <t>46.2955754426878</t>
  </si>
  <si>
    <t>46.93443491235786</t>
  </si>
  <si>
    <t>47.47432733621385</t>
  </si>
  <si>
    <t>47.366351206003614</t>
  </si>
  <si>
    <t>46.93444260157253</t>
  </si>
  <si>
    <t>46.95244309421434</t>
  </si>
  <si>
    <t>48.14918734693082</t>
  </si>
  <si>
    <t>48.15818693619984</t>
  </si>
  <si>
    <t>48.252681434814136</t>
  </si>
  <si>
    <t>48.97178376554823</t>
  </si>
  <si>
    <t>49.01730025246033</t>
  </si>
  <si>
    <t>49.41781040325048</t>
  </si>
  <si>
    <t>48.21627667390254</t>
  </si>
  <si>
    <t>48.57127234367128</t>
  </si>
  <si>
    <t>48.38012705224609</t>
  </si>
  <si>
    <t>49.21756020631992</t>
  </si>
  <si>
    <t>49.82742500158567</t>
  </si>
  <si>
    <t>49.390501028292086</t>
  </si>
  <si>
    <t>49.87293650739128</t>
  </si>
  <si>
    <t>50.054986426109785</t>
  </si>
  <si>
    <t>50.46460721336498</t>
  </si>
  <si>
    <t>50.53742729052261</t>
  </si>
  <si>
    <t>49.55435311209495</t>
  </si>
  <si>
    <t>50.11870811139356</t>
  </si>
  <si>
    <t>50.965249039085414</t>
  </si>
  <si>
    <t>51.047177711024425</t>
  </si>
  <si>
    <t>50.51922506101748</t>
  </si>
  <si>
    <t>50.15512439460085</t>
  </si>
  <si>
    <t>50.29165212152567</t>
  </si>
  <si>
    <t>50.246139381227636</t>
  </si>
  <si>
    <t>50.655764896069236</t>
  </si>
  <si>
    <t>50.08229818081017</t>
  </si>
  <si>
    <t>50.20063046441356</t>
  </si>
  <si>
    <t>50.69216625779042</t>
  </si>
  <si>
    <t>50.40998912820608</t>
  </si>
  <si>
    <t>51.22922587315877</t>
  </si>
  <si>
    <t>52.740242529570715</t>
  </si>
  <si>
    <t>52.01204520585154</t>
  </si>
  <si>
    <t>52.42126706716836</t>
  </si>
  <si>
    <t>52.79852116073717</t>
  </si>
  <si>
    <t>53.166582685204304</t>
  </si>
  <si>
    <t>52.82613109192648</t>
  </si>
  <si>
    <t>53.00095669045201</t>
  </si>
  <si>
    <t>53.01935918667479</t>
  </si>
  <si>
    <t>52.99176125069419</t>
  </si>
  <si>
    <t>54.95169437664874</t>
  </si>
  <si>
    <t>53.893512845996845</t>
  </si>
  <si>
    <t>54.8044633134455</t>
  </si>
  <si>
    <t>56.589568113857446</t>
  </si>
  <si>
    <t>56.49755380234575</t>
  </si>
  <si>
    <t>56.699990079243065</t>
  </si>
  <si>
    <t>56.58956274203144</t>
  </si>
  <si>
    <t>56.4055282402872</t>
  </si>
  <si>
    <t>56.092679580396265</t>
  </si>
  <si>
    <t>55.97306236830555</t>
  </si>
  <si>
    <t>56.129490362423034</t>
  </si>
  <si>
    <t>57.196870302893544</t>
  </si>
  <si>
    <t>57.10485870908701</t>
  </si>
  <si>
    <t>55.55899847459494</t>
  </si>
  <si>
    <t>55.59579315874932</t>
  </si>
  <si>
    <t>57.38991300527796</t>
  </si>
  <si>
    <t>57.417793857608935</t>
  </si>
  <si>
    <t>57.73378890121086</t>
  </si>
  <si>
    <t>57.71520386463386</t>
  </si>
  <si>
    <t>56.07947669921325</t>
  </si>
  <si>
    <t>56.014420346393</t>
  </si>
  <si>
    <t>57.92896714689761</t>
  </si>
  <si>
    <t>58.45871559518936</t>
  </si>
  <si>
    <t>58.542364033982736</t>
  </si>
  <si>
    <t>58.7189484117103</t>
  </si>
  <si>
    <t>58.01260734591346</t>
  </si>
  <si>
    <t>58.02190502424876</t>
  </si>
  <si>
    <t>58.09625223553755</t>
  </si>
  <si>
    <t>57.845320161804445</t>
  </si>
  <si>
    <t>60.3453837665591</t>
  </si>
  <si>
    <t>61.5443001575379</t>
  </si>
  <si>
    <t>63.31943033202771</t>
  </si>
  <si>
    <t>63.10567535998336</t>
  </si>
  <si>
    <t>63.99788524518161</t>
  </si>
  <si>
    <t>64.80645270758885</t>
  </si>
  <si>
    <t>63.71906159402345</t>
  </si>
  <si>
    <t>63.486719776213874</t>
  </si>
  <si>
    <t>63.449554689418086</t>
  </si>
  <si>
    <t>63.356610918354484</t>
  </si>
  <si>
    <t>63.48581272719814</t>
  </si>
  <si>
    <t>62.032298020341265</t>
  </si>
  <si>
    <t>58.95647512026705</t>
  </si>
  <si>
    <t>56.51831667274258</t>
  </si>
  <si>
    <t>60.60691413807159</t>
  </si>
  <si>
    <t>62.18234848375195</t>
  </si>
  <si>
    <t>57.85929960771907</t>
  </si>
  <si>
    <t>45.884214531739595</t>
  </si>
  <si>
    <t>47.365852537456</t>
  </si>
  <si>
    <t>43.277255072714</t>
  </si>
  <si>
    <t>44.28065233500283</t>
  </si>
  <si>
    <t>52.757930946988346</t>
  </si>
  <si>
    <t>50.25413830404195</t>
  </si>
  <si>
    <t>46.19366377191624</t>
  </si>
  <si>
    <t>46.240559823533644</t>
  </si>
  <si>
    <t>46.831340553002235</t>
  </si>
  <si>
    <t>48.97878971336091</t>
  </si>
  <si>
    <t>54.42712860098168</t>
  </si>
  <si>
    <t>50.723013776373186</t>
  </si>
  <si>
    <t>50.32915639546337</t>
  </si>
  <si>
    <t>50.820064853317426</t>
  </si>
  <si>
    <t>51.00034405673943</t>
  </si>
  <si>
    <t>50.94341464592467</t>
  </si>
  <si>
    <t>50.83903644427889</t>
  </si>
  <si>
    <t>51.607598915925486</t>
  </si>
  <si>
    <t>52.67979203162238</t>
  </si>
  <si>
    <t>53.30603482383748</t>
  </si>
  <si>
    <t>53.62863255995419</t>
  </si>
  <si>
    <t>54.150503634575536</t>
  </si>
  <si>
    <t>54.1694752773337</t>
  </si>
  <si>
    <t>55.9058644460012</t>
  </si>
  <si>
    <t>52.96444626954705</t>
  </si>
  <si>
    <t>51.730951831504385</t>
  </si>
  <si>
    <t>52.47105281050473</t>
  </si>
  <si>
    <t>50.61131198062905</t>
  </si>
  <si>
    <t>48.51437157589969</t>
  </si>
  <si>
    <t>49.97559461851366</t>
  </si>
  <si>
    <t>49.39679598720227</t>
  </si>
  <si>
    <t>49.00777456986358</t>
  </si>
  <si>
    <t>49.766846921949075</t>
  </si>
  <si>
    <t>48.789536981683554</t>
  </si>
  <si>
    <t>50.336151776381</t>
  </si>
  <si>
    <t>51.17113022130768</t>
  </si>
  <si>
    <t>51.29448330179351</t>
  </si>
  <si>
    <t>51.85430536882862</t>
  </si>
  <si>
    <t>51.19010993280479</t>
  </si>
  <si>
    <t>51.04778145771133</t>
  </si>
  <si>
    <t>51.78788392301829</t>
  </si>
  <si>
    <t>51.26601659546771</t>
  </si>
  <si>
    <t>51.47475942583452</t>
  </si>
  <si>
    <t>51.66453083065165</t>
  </si>
  <si>
    <t>51.28386528672088</t>
  </si>
  <si>
    <t>49.99745559890344</t>
  </si>
  <si>
    <t>49.89185105323486</t>
  </si>
  <si>
    <t>50.10305843713473</t>
  </si>
  <si>
    <t>49.40224253770565</t>
  </si>
  <si>
    <t>49.95905509426056</t>
  </si>
  <si>
    <t>49.54625282038572</t>
  </si>
  <si>
    <t>49.79585192144063</t>
  </si>
  <si>
    <t>50.56386125952151</t>
  </si>
  <si>
    <t>50.45826770527048</t>
  </si>
  <si>
    <t>51.46627894705864</t>
  </si>
  <si>
    <t>51.725483061853005</t>
  </si>
  <si>
    <t>51.927078058459536</t>
  </si>
  <si>
    <t>55.37352327616092</t>
  </si>
  <si>
    <t>55.584731155449504</t>
  </si>
  <si>
    <t>56.10313663367398</t>
  </si>
  <si>
    <t>55.15272663897954</t>
  </si>
  <si>
    <t>55.69032478910284</t>
  </si>
  <si>
    <t>55.83432977344783</t>
  </si>
  <si>
    <t>56.35273521079961</t>
  </si>
  <si>
    <t>57.42795616598135</t>
  </si>
  <si>
    <t>57.80236053466796</t>
  </si>
  <si>
    <t>55.853530303710734</t>
  </si>
  <si>
    <t>57.13994614916716</t>
  </si>
  <si>
    <t>56.9287411930141</t>
  </si>
  <si>
    <t>57.245552785489906</t>
  </si>
  <si>
    <t>61.18160495969857</t>
  </si>
  <si>
    <t>36.25322723388672</t>
  </si>
  <si>
    <t>36.09901809692383</t>
  </si>
  <si>
    <t>36.53227233886719</t>
  </si>
  <si>
    <t>36.93613815307617</t>
  </si>
  <si>
    <t>36.85536575317383</t>
  </si>
  <si>
    <t>37.70716857910156</t>
  </si>
  <si>
    <t>38.19182586669922</t>
  </si>
  <si>
    <t>38.27994155883789</t>
  </si>
  <si>
    <t>38.49290466308594</t>
  </si>
  <si>
    <t>38.30930709838867</t>
  </si>
  <si>
    <t>38.76459503173828</t>
  </si>
  <si>
    <t>37.24456024169922</t>
  </si>
  <si>
    <t>36.31931686401367</t>
  </si>
  <si>
    <t>35.74654769897461</t>
  </si>
  <si>
    <t>34.568275451660156</t>
  </si>
  <si>
    <t>33.810997009277344</t>
  </si>
  <si>
    <t>34.25644302368164</t>
  </si>
  <si>
    <t>34.50145721435547</t>
  </si>
  <si>
    <t>34.093109130859375</t>
  </si>
  <si>
    <t>33.99659729003906</t>
  </si>
  <si>
    <t>33.313541412353516</t>
  </si>
  <si>
    <t>33.28384780883789</t>
  </si>
  <si>
    <t>33.4249153137207</t>
  </si>
  <si>
    <t>32.67504119873047</t>
  </si>
  <si>
    <t>32.61565399169922</t>
  </si>
  <si>
    <t>32.90520477294922</t>
  </si>
  <si>
    <t>33.38778305053711</t>
  </si>
  <si>
    <t>32.489437103271484</t>
  </si>
  <si>
    <t>32.91263961791992</t>
  </si>
  <si>
    <t>33.127933502197266</t>
  </si>
  <si>
    <t>32.86064910888672</t>
  </si>
  <si>
    <t>32.9200439453125</t>
  </si>
  <si>
    <t>33.15020751953125</t>
  </si>
  <si>
    <t>32.89035415649414</t>
  </si>
  <si>
    <t>33.27642822265625</t>
  </si>
  <si>
    <t>32.86808395385742</t>
  </si>
  <si>
    <t>32.72701644897461</t>
  </si>
  <si>
    <t>32.83837890625</t>
  </si>
  <si>
    <t>32.77898025512695</t>
  </si>
  <si>
    <t>32.363216400146484</t>
  </si>
  <si>
    <t>32.27412796020508</t>
  </si>
  <si>
    <t>32.20730209350586</t>
  </si>
  <si>
    <t>32.46519088745117</t>
  </si>
  <si>
    <t>32.818565368652344</t>
  </si>
  <si>
    <t>32.833587646484375</t>
  </si>
  <si>
    <t>32.615562438964844</t>
  </si>
  <si>
    <t>32.555419921875</t>
  </si>
  <si>
    <t>32.074222564697266</t>
  </si>
  <si>
    <t>31.908817291259766</t>
  </si>
  <si>
    <t>31.83363914489746</t>
  </si>
  <si>
    <t>31.803564071655273</t>
  </si>
  <si>
    <t>31.645668029785156</t>
  </si>
  <si>
    <t>31.96143913269043</t>
  </si>
  <si>
    <t>31.615589141845703</t>
  </si>
  <si>
    <t>31.35244369506836</t>
  </si>
  <si>
    <t>31.49530029296875</t>
  </si>
  <si>
    <t>31.547935485839844</t>
  </si>
  <si>
    <t>31.71333122253418</t>
  </si>
  <si>
    <t>32.532859802246094</t>
  </si>
  <si>
    <t>32.63059616088867</t>
  </si>
  <si>
    <t>32.487754821777344</t>
  </si>
  <si>
    <t>32.60803985595703</t>
  </si>
  <si>
    <t>32.517822265625</t>
  </si>
  <si>
    <t>32.2396354675293</t>
  </si>
  <si>
    <t>32.660667419433594</t>
  </si>
  <si>
    <t>32.73586654663086</t>
  </si>
  <si>
    <t>32.75841522216797</t>
  </si>
  <si>
    <t>33.39748764038086</t>
  </si>
  <si>
    <t>33.54035568237305</t>
  </si>
  <si>
    <t>33.878692626953125</t>
  </si>
  <si>
    <t>34.232059478759766</t>
  </si>
  <si>
    <t>34.1794319152832</t>
  </si>
  <si>
    <t>35.115150451660156</t>
  </si>
  <si>
    <t>35.2216682434082</t>
  </si>
  <si>
    <t>33.15249252319336</t>
  </si>
  <si>
    <t>33.1753044128418</t>
  </si>
  <si>
    <t>32.26243209838867</t>
  </si>
  <si>
    <t>32.34612274169922</t>
  </si>
  <si>
    <t>32.39176940917969</t>
  </si>
  <si>
    <t>31.935319900512695</t>
  </si>
  <si>
    <t>32.48305130004883</t>
  </si>
  <si>
    <t>32.42979049682617</t>
  </si>
  <si>
    <t>32.64280319213867</t>
  </si>
  <si>
    <t>32.67323684692383</t>
  </si>
  <si>
    <t>33.54045486450195</t>
  </si>
  <si>
    <t>34.00449752807617</t>
  </si>
  <si>
    <t>34.384864807128906</t>
  </si>
  <si>
    <t>34.050132751464844</t>
  </si>
  <si>
    <t>34.34682083129883</t>
  </si>
  <si>
    <t>34.66633224487305</t>
  </si>
  <si>
    <t>34.6282958984375</t>
  </si>
  <si>
    <t>34.85651397705078</t>
  </si>
  <si>
    <t>35.16080856323242</t>
  </si>
  <si>
    <t>34.970611572265625</t>
  </si>
  <si>
    <t>35.05430221557617</t>
  </si>
  <si>
    <t>34.719573974609375</t>
  </si>
  <si>
    <t>34.73480987548828</t>
  </si>
  <si>
    <t>34.48374938964844</t>
  </si>
  <si>
    <t>34.19468688964844</t>
  </si>
  <si>
    <t>34.30878829956055</t>
  </si>
  <si>
    <t>34.567440032958984</t>
  </si>
  <si>
    <t>33.48720932006836</t>
  </si>
  <si>
    <t>33.795841217041016</t>
  </si>
  <si>
    <t>34.450355529785156</t>
  </si>
  <si>
    <t>34.78915023803711</t>
  </si>
  <si>
    <t>34.50425720214844</t>
  </si>
  <si>
    <t>34.519657135009766</t>
  </si>
  <si>
    <t>34.881561279296875</t>
  </si>
  <si>
    <t>34.75835418701172</t>
  </si>
  <si>
    <t>34.61205291748047</t>
  </si>
  <si>
    <t>35.57456588745117</t>
  </si>
  <si>
    <t>35.59767150878906</t>
  </si>
  <si>
    <t>35.7670783996582</t>
  </si>
  <si>
    <t>36.02887725830078</t>
  </si>
  <si>
    <t>36.21368408203125</t>
  </si>
  <si>
    <t>36.47549057006836</t>
  </si>
  <si>
    <t>36.29838562011719</t>
  </si>
  <si>
    <t>36.914390563964844</t>
  </si>
  <si>
    <t>36.31378173828125</t>
  </si>
  <si>
    <t>36.4600830078125</t>
  </si>
  <si>
    <t>36.49089050292969</t>
  </si>
  <si>
    <t>37.17620086669922</t>
  </si>
  <si>
    <t>37.669002532958984</t>
  </si>
  <si>
    <t>38.42361831665039</t>
  </si>
  <si>
    <t>38.215721130371094</t>
  </si>
  <si>
    <t>37.28399658203125</t>
  </si>
  <si>
    <t>37.12998962402344</t>
  </si>
  <si>
    <t>37.59199905395508</t>
  </si>
  <si>
    <t>37.88461685180664</t>
  </si>
  <si>
    <t>37.89231491088867</t>
  </si>
  <si>
    <t>37.41191101074219</t>
  </si>
  <si>
    <t>37.24061965942383</t>
  </si>
  <si>
    <t>37.816776275634766</t>
  </si>
  <si>
    <t>38.136009216308594</t>
  </si>
  <si>
    <t>38.431884765625</t>
  </si>
  <si>
    <t>37.513126373291016</t>
  </si>
  <si>
    <t>36.97590255737305</t>
  </si>
  <si>
    <t>37.3574104309082</t>
  </si>
  <si>
    <t>37.75449752807617</t>
  </si>
  <si>
    <t>38.268375396728516</t>
  </si>
  <si>
    <t>38.82897186279297</t>
  </si>
  <si>
    <t>38.89126205444336</t>
  </si>
  <si>
    <t>39.45964431762695</t>
  </si>
  <si>
    <t>39.52192306518555</t>
  </si>
  <si>
    <t>39.303924560546875</t>
  </si>
  <si>
    <t>39.140419006347656</t>
  </si>
  <si>
    <t>39.630943298339844</t>
  </si>
  <si>
    <t>39.381778717041016</t>
  </si>
  <si>
    <t>39.8645133972168</t>
  </si>
  <si>
    <t>40.253814697265625</t>
  </si>
  <si>
    <t>40.121456146240234</t>
  </si>
  <si>
    <t>39.436283111572266</t>
  </si>
  <si>
    <t>39.21048355102539</t>
  </si>
  <si>
    <t>39.296138763427734</t>
  </si>
  <si>
    <t>39.52971649169922</t>
  </si>
  <si>
    <t>39.28056716918945</t>
  </si>
  <si>
    <t>38.7511100769043</t>
  </si>
  <si>
    <t>38.35403060913086</t>
  </si>
  <si>
    <t>38.30731201171875</t>
  </si>
  <si>
    <t>39.249420166015625</t>
  </si>
  <si>
    <t>39.31948471069336</t>
  </si>
  <si>
    <t>39.41291427612305</t>
  </si>
  <si>
    <t>38.53310775756836</t>
  </si>
  <si>
    <t>38.78225326538086</t>
  </si>
  <si>
    <t>39.17934799194336</t>
  </si>
  <si>
    <t>38.64393997192383</t>
  </si>
  <si>
    <t>37.825077056884766</t>
  </si>
  <si>
    <t>37.864437103271484</t>
  </si>
  <si>
    <t>38.70692825317383</t>
  </si>
  <si>
    <t>39.43917465209961</t>
  </si>
  <si>
    <t>40.061187744140625</t>
  </si>
  <si>
    <t>40.20292282104492</t>
  </si>
  <si>
    <t>40.108436584472656</t>
  </si>
  <si>
    <t>40.037574768066406</t>
  </si>
  <si>
    <t>40.3052864074707</t>
  </si>
  <si>
    <t>41.10051345825195</t>
  </si>
  <si>
    <t>41.187129974365234</t>
  </si>
  <si>
    <t>42.226444244384766</t>
  </si>
  <si>
    <t>42.38393020629883</t>
  </si>
  <si>
    <t>42.7146110534668</t>
  </si>
  <si>
    <t>42.864227294921875</t>
  </si>
  <si>
    <t>42.62800598144531</t>
  </si>
  <si>
    <t>41.604427337646484</t>
  </si>
  <si>
    <t>41.83277893066406</t>
  </si>
  <si>
    <t>42.21070861816406</t>
  </si>
  <si>
    <t>42.43903732299805</t>
  </si>
  <si>
    <t>42.94295120239258</t>
  </si>
  <si>
    <t>42.12409210205078</t>
  </si>
  <si>
    <t>42.24220275878906</t>
  </si>
  <si>
    <t>42.01385498046875</t>
  </si>
  <si>
    <t>41.856388092041016</t>
  </si>
  <si>
    <t>41.486328125</t>
  </si>
  <si>
    <t>41.63592529296875</t>
  </si>
  <si>
    <t>41.65979766845703</t>
  </si>
  <si>
    <t>40.553646087646484</t>
  </si>
  <si>
    <t>40.959503173828125</t>
  </si>
  <si>
    <t>41.21415710449219</t>
  </si>
  <si>
    <t>40.85605239868164</t>
  </si>
  <si>
    <t>40.84809875488281</t>
  </si>
  <si>
    <t>41.222110748291016</t>
  </si>
  <si>
    <t>41.556339263916016</t>
  </si>
  <si>
    <t>40.86399459838867</t>
  </si>
  <si>
    <t>40.951541900634766</t>
  </si>
  <si>
    <t>41.357398986816406</t>
  </si>
  <si>
    <t>41.72346115112305</t>
  </si>
  <si>
    <t>41.4926872253418</t>
  </si>
  <si>
    <t>42.3203010559082</t>
  </si>
  <si>
    <t>41.938323974609375</t>
  </si>
  <si>
    <t>41.42106628417969</t>
  </si>
  <si>
    <t>40.824222564697266</t>
  </si>
  <si>
    <t>40.36265563964844</t>
  </si>
  <si>
    <t>39.66236114501953</t>
  </si>
  <si>
    <t>39.40769958496094</t>
  </si>
  <si>
    <t>39.33607482910156</t>
  </si>
  <si>
    <t>39.590736389160156</t>
  </si>
  <si>
    <t>39.32016372680664</t>
  </si>
  <si>
    <t>39.813568115234375</t>
  </si>
  <si>
    <t>40.235328674316406</t>
  </si>
  <si>
    <t>40.3706169128418</t>
  </si>
  <si>
    <t>40.211448669433594</t>
  </si>
  <si>
    <t>40.561607360839844</t>
  </si>
  <si>
    <t>40.34674072265625</t>
  </si>
  <si>
    <t>41.03908157348633</t>
  </si>
  <si>
    <t>40.171669006347656</t>
  </si>
  <si>
    <t>39.940887451171875</t>
  </si>
  <si>
    <t>39.877227783203125</t>
  </si>
  <si>
    <t>40.28307342529297</t>
  </si>
  <si>
    <t>38.12648010253906</t>
  </si>
  <si>
    <t>37.90365982055664</t>
  </si>
  <si>
    <t>38.46867370605469</t>
  </si>
  <si>
    <t>38.54029083251953</t>
  </si>
  <si>
    <t>38.274600982666016</t>
  </si>
  <si>
    <t>38.467830657958984</t>
  </si>
  <si>
    <t>37.6949348449707</t>
  </si>
  <si>
    <t>37.6466178894043</t>
  </si>
  <si>
    <t>37.73517990112305</t>
  </si>
  <si>
    <t>39.60302734375</t>
  </si>
  <si>
    <t>39.01530075073242</t>
  </si>
  <si>
    <t>39.385643005371094</t>
  </si>
  <si>
    <t>39.6110725402832</t>
  </si>
  <si>
    <t>39.73988723754883</t>
  </si>
  <si>
    <t>39.715736389160156</t>
  </si>
  <si>
    <t>39.369537353515625</t>
  </si>
  <si>
    <t>39.74794387817383</t>
  </si>
  <si>
    <t>39.48225784301758</t>
  </si>
  <si>
    <t>39.44200134277344</t>
  </si>
  <si>
    <t>39.56276321411133</t>
  </si>
  <si>
    <t>39.458106994628906</t>
  </si>
  <si>
    <t>39.07164764404297</t>
  </si>
  <si>
    <t>39.2407341003418</t>
  </si>
  <si>
    <t>39.289039611816406</t>
  </si>
  <si>
    <t>40.005577087402344</t>
  </si>
  <si>
    <t>39.94921112060547</t>
  </si>
  <si>
    <t>39.49030303955078</t>
  </si>
  <si>
    <t>39.49835968017578</t>
  </si>
  <si>
    <t>39.31319046020508</t>
  </si>
  <si>
    <t>39.10386276245117</t>
  </si>
  <si>
    <t>39.03945541381836</t>
  </si>
  <si>
    <t>39.15217590332031</t>
  </si>
  <si>
    <t>39.796241760253906</t>
  </si>
  <si>
    <t>39.25682830810547</t>
  </si>
  <si>
    <t>39.26487731933594</t>
  </si>
  <si>
    <t>39.11996078491211</t>
  </si>
  <si>
    <t>38.93488311767578</t>
  </si>
  <si>
    <t>39.32586669921875</t>
  </si>
  <si>
    <t>39.9041862487793</t>
  </si>
  <si>
    <t>40.45806884765625</t>
  </si>
  <si>
    <t>41.39478302001953</t>
  </si>
  <si>
    <t>40.987518310546875</t>
  </si>
  <si>
    <t>40.539520263671875</t>
  </si>
  <si>
    <t>40.3195915222168</t>
  </si>
  <si>
    <t>40.42548370361328</t>
  </si>
  <si>
    <t>40.62911605834961</t>
  </si>
  <si>
    <t>41.24002456665039</t>
  </si>
  <si>
    <t>40.88162612915039</t>
  </si>
  <si>
    <t>41.27260208129883</t>
  </si>
  <si>
    <t>41.03638458251953</t>
  </si>
  <si>
    <t>41.54955291748047</t>
  </si>
  <si>
    <t>41.32148361206055</t>
  </si>
  <si>
    <t>40.97123336791992</t>
  </si>
  <si>
    <t>40.68613815307617</t>
  </si>
  <si>
    <t>40.54765701293945</t>
  </si>
  <si>
    <t>40.69428253173828</t>
  </si>
  <si>
    <t>40.74314880371094</t>
  </si>
  <si>
    <t>40.83275604248047</t>
  </si>
  <si>
    <t>40.15668487548828</t>
  </si>
  <si>
    <t>40.70242691040039</t>
  </si>
  <si>
    <t>40.84905242919922</t>
  </si>
  <si>
    <t>40.78387451171875</t>
  </si>
  <si>
    <t>40.39289855957031</t>
  </si>
  <si>
    <t>40.555816650390625</t>
  </si>
  <si>
    <t>40.620967864990234</t>
  </si>
  <si>
    <t>41.09896469116211</t>
  </si>
  <si>
    <t>40.90940856933594</t>
  </si>
  <si>
    <t>41.21434783935547</t>
  </si>
  <si>
    <t>41.27204132080078</t>
  </si>
  <si>
    <t>41.61815643310547</t>
  </si>
  <si>
    <t>41.57695388793945</t>
  </si>
  <si>
    <t>42.03845977783203</t>
  </si>
  <si>
    <t>41.857154846191406</t>
  </si>
  <si>
    <t>41.76649475097656</t>
  </si>
  <si>
    <t>42.21152114868164</t>
  </si>
  <si>
    <t>42.467010498046875</t>
  </si>
  <si>
    <t>42.3763542175293</t>
  </si>
  <si>
    <t>42.19504165649414</t>
  </si>
  <si>
    <t>40.71162796020508</t>
  </si>
  <si>
    <t>40.50559616088867</t>
  </si>
  <si>
    <t>39.79684829711914</t>
  </si>
  <si>
    <t>39.079872131347656</t>
  </si>
  <si>
    <t>39.030426025390625</t>
  </si>
  <si>
    <t>38.96448516845703</t>
  </si>
  <si>
    <t>39.15403366088867</t>
  </si>
  <si>
    <t>38.947998046875</t>
  </si>
  <si>
    <t>38.766693115234375</t>
  </si>
  <si>
    <t>38.99745178222656</t>
  </si>
  <si>
    <t>38.93976974487305</t>
  </si>
  <si>
    <t>38.552433013916016</t>
  </si>
  <si>
    <t>39.50017166137695</t>
  </si>
  <si>
    <t>39.99463653564453</t>
  </si>
  <si>
    <t>41.02479553222656</t>
  </si>
  <si>
    <t>40.38197326660156</t>
  </si>
  <si>
    <t>40.258358001708984</t>
  </si>
  <si>
    <t>39.90398025512695</t>
  </si>
  <si>
    <t>40.08530044555664</t>
  </si>
  <si>
    <t>39.9650764465332</t>
  </si>
  <si>
    <t>39.99009323120117</t>
  </si>
  <si>
    <t>40.06515121459961</t>
  </si>
  <si>
    <t>40.20693588256836</t>
  </si>
  <si>
    <t>40.24863052368164</t>
  </si>
  <si>
    <t>40.99923324584961</t>
  </si>
  <si>
    <t>41.09931182861328</t>
  </si>
  <si>
    <t>41.33283615112305</t>
  </si>
  <si>
    <t>41.216068267822266</t>
  </si>
  <si>
    <t>42.23354721069336</t>
  </si>
  <si>
    <t>41.591365814208984</t>
  </si>
  <si>
    <t>41.2410888671875</t>
  </si>
  <si>
    <t>40.46547317504883</t>
  </si>
  <si>
    <t>40.98255920410156</t>
  </si>
  <si>
    <t>40.949188232421875</t>
  </si>
  <si>
    <t>41.16603469848633</t>
  </si>
  <si>
    <t>41.35784912109375</t>
  </si>
  <si>
    <t>42.1001091003418</t>
  </si>
  <si>
    <t>42.48373794555664</t>
  </si>
  <si>
    <t>42.650543212890625</t>
  </si>
  <si>
    <t>43.53458023071289</t>
  </si>
  <si>
    <t>43.67636489868164</t>
  </si>
  <si>
    <t>43.44283676147461</t>
  </si>
  <si>
    <t>43.434505462646484</t>
  </si>
  <si>
    <t>43.07589340209961</t>
  </si>
  <si>
    <t>43.376121520996094</t>
  </si>
  <si>
    <t>43.2176628112793</t>
  </si>
  <si>
    <t>43.343048095703125</t>
  </si>
  <si>
    <t>43.18278884887695</t>
  </si>
  <si>
    <t>43.10688781738281</t>
  </si>
  <si>
    <t>42.44902801513672</t>
  </si>
  <si>
    <t>42.92133331298828</t>
  </si>
  <si>
    <t>43.587642669677734</t>
  </si>
  <si>
    <t>43.174354553222656</t>
  </si>
  <si>
    <t>43.45269775390625</t>
  </si>
  <si>
    <t>43.27557373046875</t>
  </si>
  <si>
    <t>42.01045608520508</t>
  </si>
  <si>
    <t>41.740562438964844</t>
  </si>
  <si>
    <t>40.720035552978516</t>
  </si>
  <si>
    <t>40.55978012084961</t>
  </si>
  <si>
    <t>39.783836364746094</t>
  </si>
  <si>
    <t>39.556114196777344</t>
  </si>
  <si>
    <t>39.45491409301758</t>
  </si>
  <si>
    <t>39.80915069580078</t>
  </si>
  <si>
    <t>39.31153106689453</t>
  </si>
  <si>
    <t>38.16447830200195</t>
  </si>
  <si>
    <t>37.66687774658203</t>
  </si>
  <si>
    <t>37.48131561279297</t>
  </si>
  <si>
    <t>37.50661849975586</t>
  </si>
  <si>
    <t>37.371681213378906</t>
  </si>
  <si>
    <t>37.253597259521484</t>
  </si>
  <si>
    <t>36.874053955078125</t>
  </si>
  <si>
    <t>36.55356979370117</t>
  </si>
  <si>
    <t>37.38854217529297</t>
  </si>
  <si>
    <t>37.68373489379883</t>
  </si>
  <si>
    <t>36.755985260009766</t>
  </si>
  <si>
    <t>37.5825309753418</t>
  </si>
  <si>
    <t>37.14670944213867</t>
  </si>
  <si>
    <t>37.770530700683594</t>
  </si>
  <si>
    <t>37.31761932373047</t>
  </si>
  <si>
    <t>37.095436096191406</t>
  </si>
  <si>
    <t>37.249263763427734</t>
  </si>
  <si>
    <t>37.64234924316406</t>
  </si>
  <si>
    <t>37.47144317626953</t>
  </si>
  <si>
    <t>37.437255859375</t>
  </si>
  <si>
    <t>36.839080810546875</t>
  </si>
  <si>
    <t>38.052528381347656</t>
  </si>
  <si>
    <t>38.146522521972656</t>
  </si>
  <si>
    <t>38.257606506347656</t>
  </si>
  <si>
    <t>38.00124740600586</t>
  </si>
  <si>
    <t>38.51396942138672</t>
  </si>
  <si>
    <t>39.154869079589844</t>
  </si>
  <si>
    <t>38.82160186767578</t>
  </si>
  <si>
    <t>38.64215850830078</t>
  </si>
  <si>
    <t>39.3343391418457</t>
  </si>
  <si>
    <t>39.3856086730957</t>
  </si>
  <si>
    <t>39.6505012512207</t>
  </si>
  <si>
    <t>39.5223274230957</t>
  </si>
  <si>
    <t>38.83869934082031</t>
  </si>
  <si>
    <t>37.7277946472168</t>
  </si>
  <si>
    <t>37.42017364501953</t>
  </si>
  <si>
    <t>38.20633316040039</t>
  </si>
  <si>
    <t>38.39433670043945</t>
  </si>
  <si>
    <t>38.069618225097656</t>
  </si>
  <si>
    <t>37.505619049072266</t>
  </si>
  <si>
    <t>37.02362060546875</t>
  </si>
  <si>
    <t>37.63880157470703</t>
  </si>
  <si>
    <t>37.73411178588867</t>
  </si>
  <si>
    <t>38.1153564453125</t>
  </si>
  <si>
    <t>38.57456970214844</t>
  </si>
  <si>
    <t>38.38396072387695</t>
  </si>
  <si>
    <t>38.765193939208984</t>
  </si>
  <si>
    <t>38.90382766723633</t>
  </si>
  <si>
    <t>37.924739837646484</t>
  </si>
  <si>
    <t>37.16225814819336</t>
  </si>
  <si>
    <t>37.118934631347656</t>
  </si>
  <si>
    <t>38.30596923828125</t>
  </si>
  <si>
    <t>38.617897033691406</t>
  </si>
  <si>
    <t>40.376792907714844</t>
  </si>
  <si>
    <t>40.14286804199219</t>
  </si>
  <si>
    <t>40.15153121948242</t>
  </si>
  <si>
    <t>40.177520751953125</t>
  </si>
  <si>
    <t>41.39055633544922</t>
  </si>
  <si>
    <t>41.555179595947266</t>
  </si>
  <si>
    <t>41.33856964111328</t>
  </si>
  <si>
    <t>41.28657531738281</t>
  </si>
  <si>
    <t>41.19993209838867</t>
  </si>
  <si>
    <t>41.19127655029297</t>
  </si>
  <si>
    <t>41.659156799316406</t>
  </si>
  <si>
    <t>42.52561950683594</t>
  </si>
  <si>
    <t>40.61941146850586</t>
  </si>
  <si>
    <t>40.55876922607422</t>
  </si>
  <si>
    <t>39.969573974609375</t>
  </si>
  <si>
    <t>40.20350646972656</t>
  </si>
  <si>
    <t>40.48078155517578</t>
  </si>
  <si>
    <t>40.85335159301758</t>
  </si>
  <si>
    <t>41.15660858154297</t>
  </si>
  <si>
    <t>40.90212631225586</t>
  </si>
  <si>
    <t>40.36682891845703</t>
  </si>
  <si>
    <t>39.61214828491211</t>
  </si>
  <si>
    <t>39.51560974121094</t>
  </si>
  <si>
    <t>38.77848434448242</t>
  </si>
  <si>
    <t>38.92765808105469</t>
  </si>
  <si>
    <t>38.717044830322266</t>
  </si>
  <si>
    <t>38.52399826049805</t>
  </si>
  <si>
    <t>39.30500793457031</t>
  </si>
  <si>
    <t>38.34849548339844</t>
  </si>
  <si>
    <t>37.98869323730469</t>
  </si>
  <si>
    <t>38.620521545410156</t>
  </si>
  <si>
    <t>38.46256637573242</t>
  </si>
  <si>
    <t>37.43584442138672</t>
  </si>
  <si>
    <t>37.944820404052734</t>
  </si>
  <si>
    <t>38.2607307434082</t>
  </si>
  <si>
    <t>38.111549377441406</t>
  </si>
  <si>
    <t>38.55908966064453</t>
  </si>
  <si>
    <t>39.059288024902344</t>
  </si>
  <si>
    <t>38.8837890625</t>
  </si>
  <si>
    <t>39.55070877075195</t>
  </si>
  <si>
    <t>39.25235366821289</t>
  </si>
  <si>
    <t>40.38437271118164</t>
  </si>
  <si>
    <t>40.270301818847656</t>
  </si>
  <si>
    <t>40.208866119384766</t>
  </si>
  <si>
    <t>39.40153121948242</t>
  </si>
  <si>
    <t>39.26112747192383</t>
  </si>
  <si>
    <t>41.07764434814453</t>
  </si>
  <si>
    <t>41.59537887573242</t>
  </si>
  <si>
    <t>41.40232467651367</t>
  </si>
  <si>
    <t>41.67787170410156</t>
  </si>
  <si>
    <t>41.81119155883789</t>
  </si>
  <si>
    <t>40.557926177978516</t>
  </si>
  <si>
    <t>40.57569122314453</t>
  </si>
  <si>
    <t>40.99345779418945</t>
  </si>
  <si>
    <t>41.36676788330078</t>
  </si>
  <si>
    <t>42.0689582824707</t>
  </si>
  <si>
    <t>41.98896789550781</t>
  </si>
  <si>
    <t>40.46903991699219</t>
  </si>
  <si>
    <t>40.07795333862305</t>
  </si>
  <si>
    <t>38.8602294921875</t>
  </si>
  <si>
    <t>39.74018478393555</t>
  </si>
  <si>
    <t>40.780128479003906</t>
  </si>
  <si>
    <t>41.66008377075195</t>
  </si>
  <si>
    <t>41.837852478027344</t>
  </si>
  <si>
    <t>42.62893295288086</t>
  </si>
  <si>
    <t>42.220062255859375</t>
  </si>
  <si>
    <t>43.197784423828125</t>
  </si>
  <si>
    <t>43.10001754760742</t>
  </si>
  <si>
    <t>43.69554138183594</t>
  </si>
  <si>
    <t>43.88219451904297</t>
  </si>
  <si>
    <t>43.74887466430664</t>
  </si>
  <si>
    <t>43.695106506347656</t>
  </si>
  <si>
    <t>44.75688934326172</t>
  </si>
  <si>
    <t>46.250579833984375</t>
  </si>
  <si>
    <t>46.547515869140625</t>
  </si>
  <si>
    <t>45.88165283203125</t>
  </si>
  <si>
    <t>46.682491302490234</t>
  </si>
  <si>
    <t>46.20559310913086</t>
  </si>
  <si>
    <t>46.25957489013672</t>
  </si>
  <si>
    <t>46.070613861083984</t>
  </si>
  <si>
    <t>46.47553253173828</t>
  </si>
  <si>
    <t>46.8984375</t>
  </si>
  <si>
    <t>47.24037551879883</t>
  </si>
  <si>
    <t>47.14140319824219</t>
  </si>
  <si>
    <t>46.934444427490234</t>
  </si>
  <si>
    <t>46.727481842041016</t>
  </si>
  <si>
    <t>46.64650344848633</t>
  </si>
  <si>
    <t>47.25836944580078</t>
  </si>
  <si>
    <t>47.90624237060547</t>
  </si>
  <si>
    <t>47.56431198120117</t>
  </si>
  <si>
    <t>46.970436096191406</t>
  </si>
  <si>
    <t>47.114410400390625</t>
  </si>
  <si>
    <t>48.023223876953125</t>
  </si>
  <si>
    <t>48.25716781616211</t>
  </si>
  <si>
    <t>48.64408874511719</t>
  </si>
  <si>
    <t>48.989990234375</t>
  </si>
  <si>
    <t>49.22665786743164</t>
  </si>
  <si>
    <t>49.12653350830078</t>
  </si>
  <si>
    <t>49.4724235534668</t>
  </si>
  <si>
    <t>48.69871139526367</t>
  </si>
  <si>
    <t>49.299476623535156</t>
  </si>
  <si>
    <t>49.33589553833008</t>
  </si>
  <si>
    <t>49.891151428222656</t>
  </si>
  <si>
    <t>50.40998840332031</t>
  </si>
  <si>
    <t>49.654476165771484</t>
  </si>
  <si>
    <t>50.30075454711914</t>
  </si>
  <si>
    <t>50.73767852783203</t>
  </si>
  <si>
    <t>50.992557525634766</t>
  </si>
  <si>
    <t>51.22011947631836</t>
  </si>
  <si>
    <t>49.91845703125</t>
  </si>
  <si>
    <t>50.8469123840332</t>
  </si>
  <si>
    <t>51.25653076171875</t>
  </si>
  <si>
    <t>51.484100341796875</t>
  </si>
  <si>
    <t>51.07448196411133</t>
  </si>
  <si>
    <t>50.646663665771484</t>
  </si>
  <si>
    <t>50.391780853271484</t>
  </si>
  <si>
    <t>50.328067779541016</t>
  </si>
  <si>
    <t>51.15639877319336</t>
  </si>
  <si>
    <t>50.91062927246094</t>
  </si>
  <si>
    <t>51.829986572265625</t>
  </si>
  <si>
    <t>52.294227600097656</t>
  </si>
  <si>
    <t>53.095245361328125</t>
  </si>
  <si>
    <t>52.0666618347168</t>
  </si>
  <si>
    <t>52.89054489135742</t>
  </si>
  <si>
    <t>53.3230094909668</t>
  </si>
  <si>
    <t>53.78308868408203</t>
  </si>
  <si>
    <t>53.0745735168457</t>
  </si>
  <si>
    <t>53.6818733215332</t>
  </si>
  <si>
    <t>53.194190979003906</t>
  </si>
  <si>
    <t>53.47944259643555</t>
  </si>
  <si>
    <t>55.31055450439453</t>
  </si>
  <si>
    <t>55.200130462646484</t>
  </si>
  <si>
    <t>57.03124237060547</t>
  </si>
  <si>
    <t>56.93922805786133</t>
  </si>
  <si>
    <t>56.976036071777344</t>
  </si>
  <si>
    <t>56.95762634277344</t>
  </si>
  <si>
    <t>56.60796356201172</t>
  </si>
  <si>
    <t>56.67237854003906</t>
  </si>
  <si>
    <t>56.13868713378906</t>
  </si>
  <si>
    <t>57.62934494018555</t>
  </si>
  <si>
    <t>57.65694808959961</t>
  </si>
  <si>
    <t>57.28888702392578</t>
  </si>
  <si>
    <t>55.862648010253906</t>
  </si>
  <si>
    <t>56.36872482299805</t>
  </si>
  <si>
    <t>55.64180374145508</t>
  </si>
  <si>
    <t>56.966827392578125</t>
  </si>
  <si>
    <t>57.81743240356445</t>
  </si>
  <si>
    <t>58.34718704223633</t>
  </si>
  <si>
    <t>57.75238037109375</t>
  </si>
  <si>
    <t>56.404762268066406</t>
  </si>
  <si>
    <t>56.4233512878418</t>
  </si>
  <si>
    <t>59.202232360839844</t>
  </si>
  <si>
    <t>58.70964813232422</t>
  </si>
  <si>
    <t>58.97917556762695</t>
  </si>
  <si>
    <t>58.198486328125</t>
  </si>
  <si>
    <t>58.14272689819336</t>
  </si>
  <si>
    <t>58.37507247924805</t>
  </si>
  <si>
    <t>60.94948959350586</t>
  </si>
  <si>
    <t>62.510868072509766</t>
  </si>
  <si>
    <t>63.47743225097656</t>
  </si>
  <si>
    <t>64.09082794189453</t>
  </si>
  <si>
    <t>64.53693389892578</t>
  </si>
  <si>
    <t>65.84736633300781</t>
  </si>
  <si>
    <t>63.97929000854492</t>
  </si>
  <si>
    <t>63.55177688598633</t>
  </si>
  <si>
    <t>63.7469596862793</t>
  </si>
  <si>
    <t>63.77484130859375</t>
  </si>
  <si>
    <t>63.579593658447266</t>
  </si>
  <si>
    <t>62.06980895996094</t>
  </si>
  <si>
    <t>58.96585464477539</t>
  </si>
  <si>
    <t>59.95048904418945</t>
  </si>
  <si>
    <t>63.36391830444336</t>
  </si>
  <si>
    <t>58.29066467285156</t>
  </si>
  <si>
    <t>53.03926467895508</t>
  </si>
  <si>
    <t>47.7315788269043</t>
  </si>
  <si>
    <t>43.47418212890625</t>
  </si>
  <si>
    <t>47.01888656616211</t>
  </si>
  <si>
    <t>54.380245208740234</t>
  </si>
  <si>
    <t>50.769901275634766</t>
  </si>
  <si>
    <t>49.138214111328125</t>
  </si>
  <si>
    <t>47.14080047607422</t>
  </si>
  <si>
    <t>51.95146560668945</t>
  </si>
  <si>
    <t>55.327369689941406</t>
  </si>
  <si>
    <t>51.023094177246094</t>
  </si>
  <si>
    <t>51.501346588134766</t>
  </si>
  <si>
    <t>50.829551696777344</t>
  </si>
  <si>
    <t>52.02509689331055</t>
  </si>
  <si>
    <t>51.076255798339844</t>
  </si>
  <si>
    <t>51.787879943847656</t>
  </si>
  <si>
    <t>52.19588088989258</t>
  </si>
  <si>
    <t>53.99868392944336</t>
  </si>
  <si>
    <t>54.15050506591797</t>
  </si>
  <si>
    <t>54.748268127441406</t>
  </si>
  <si>
    <t>55.032928466796875</t>
  </si>
  <si>
    <t>54.98548126220703</t>
  </si>
  <si>
    <t>56.17154312133789</t>
  </si>
  <si>
    <t>53.22063446044922</t>
  </si>
  <si>
    <t>53.53375244140625</t>
  </si>
  <si>
    <t>53.17319869995117</t>
  </si>
  <si>
    <t>51.87327194213867</t>
  </si>
  <si>
    <t>49.19753646850586</t>
  </si>
  <si>
    <t>50.08945846557617</t>
  </si>
  <si>
    <t>49.91865921020508</t>
  </si>
  <si>
    <t>50.02303695678711</t>
  </si>
  <si>
    <t>50.34564208984375</t>
  </si>
  <si>
    <t>49.282936096191406</t>
  </si>
  <si>
    <t>50.50693893432617</t>
  </si>
  <si>
    <t>50.9908561706543</t>
  </si>
  <si>
    <t>51.484249114990234</t>
  </si>
  <si>
    <t>52.044071197509766</t>
  </si>
  <si>
    <t>51.6550407409668</t>
  </si>
  <si>
    <t>51.89225769042969</t>
  </si>
  <si>
    <t>52.25281524658203</t>
  </si>
  <si>
    <t>51.41783142089844</t>
  </si>
  <si>
    <t>52.05355453491211</t>
  </si>
  <si>
    <t>51.418270111083984</t>
  </si>
  <si>
    <t>50.1606559753418</t>
  </si>
  <si>
    <t>50.74626159667969</t>
  </si>
  <si>
    <t>50.31426239013672</t>
  </si>
  <si>
    <t>49.65184783935547</t>
  </si>
  <si>
    <t>50.09345626831055</t>
  </si>
  <si>
    <t>51.082271575927734</t>
  </si>
  <si>
    <t>50.736663818359375</t>
  </si>
  <si>
    <t>51.379878997802734</t>
  </si>
  <si>
    <t>51.562278747558594</t>
  </si>
  <si>
    <t>52.05188751220703</t>
  </si>
  <si>
    <t>54.01030349731445</t>
  </si>
  <si>
    <t>55.48872375488281</t>
  </si>
  <si>
    <t>56.36233901977539</t>
  </si>
  <si>
    <t>56.506343841552734</t>
  </si>
  <si>
    <t>56.007137298583984</t>
  </si>
  <si>
    <t>55.7191276550293</t>
  </si>
  <si>
    <t>56.51593780517578</t>
  </si>
  <si>
    <t>58.13835906982422</t>
  </si>
  <si>
    <t>58.18636703491211</t>
  </si>
  <si>
    <t>57.80236053466797</t>
  </si>
  <si>
    <t>56.02633285522461</t>
  </si>
  <si>
    <t>57.46635055541992</t>
  </si>
  <si>
    <t>57.37034606933594</t>
  </si>
  <si>
    <t>57.562355041503906</t>
  </si>
  <si>
    <t>61.36400604248047</t>
  </si>
  <si>
    <t>KDJ_MACDStrategy</t>
  </si>
  <si>
    <t>509.88795462204143</t>
  </si>
  <si>
    <t>10478.558684448437</t>
  </si>
  <si>
    <t>539.3946201863328</t>
  </si>
  <si>
    <t>10855.554290501117</t>
  </si>
  <si>
    <t>554.9764088391275</t>
  </si>
  <si>
    <t>10659.264171628263</t>
  </si>
  <si>
    <t>571.9887706996942</t>
  </si>
  <si>
    <t>10840.016860975426</t>
  </si>
  <si>
    <t>519.1563303215407</t>
  </si>
  <si>
    <t>10902.314183358596</t>
  </si>
  <si>
    <t>631.5141004696943</t>
  </si>
  <si>
    <t>11750.903161623028</t>
  </si>
  <si>
    <t>589.7876990160221</t>
  </si>
  <si>
    <t>10751.368024036623</t>
  </si>
  <si>
    <t>500.23225858128353</t>
  </si>
  <si>
    <t>11010.388717103648</t>
  </si>
  <si>
    <t>552.7936366327849</t>
  </si>
  <si>
    <t>15397.5125913997</t>
  </si>
  <si>
    <t>1044.3766451359188</t>
  </si>
  <si>
    <t>14580.987841148444</t>
  </si>
  <si>
    <t>641.2000556890725</t>
  </si>
  <si>
    <t>15004.737879431526</t>
  </si>
  <si>
    <t>664.2526021156464</t>
  </si>
  <si>
    <t>15174.019720342003</t>
  </si>
  <si>
    <t>748.8970799365688</t>
  </si>
  <si>
    <t>16915.0935150003</t>
  </si>
  <si>
    <t>10134.470570106281</t>
  </si>
  <si>
    <t>10130.516554940104</t>
  </si>
  <si>
    <t>10019.773471579785</t>
  </si>
  <si>
    <t>10092.942392888464</t>
  </si>
  <si>
    <t>10110.74073060159</t>
  </si>
  <si>
    <t>10243.235208756605</t>
  </si>
  <si>
    <t>10231.370289004259</t>
  </si>
  <si>
    <t>10286.737998345998</t>
  </si>
  <si>
    <t>10312.446282560686</t>
  </si>
  <si>
    <t>10270.92002151208</t>
  </si>
  <si>
    <t>10433.075840963354</t>
  </si>
  <si>
    <t>10391.559434785466</t>
  </si>
  <si>
    <t>10490.158976133549</t>
  </si>
  <si>
    <t>10652.556803326977</t>
  </si>
  <si>
    <t>10584.891196454448</t>
  </si>
  <si>
    <t>10592.623985012044</t>
  </si>
  <si>
    <t>10536.557560975909</t>
  </si>
  <si>
    <t>10552.024991587881</t>
  </si>
  <si>
    <t>10565.558298312066</t>
  </si>
  <si>
    <t>10408.959135788447</t>
  </si>
  <si>
    <t>10465.026486572971</t>
  </si>
  <si>
    <t>10463.09421618196</t>
  </si>
  <si>
    <t>10434.092552097416</t>
  </si>
  <si>
    <t>10553.957261978892</t>
  </si>
  <si>
    <t>10617.757401321012</t>
  </si>
  <si>
    <t>10635.155248827217</t>
  </si>
  <si>
    <t>10683.489811054142</t>
  </si>
  <si>
    <t>10374.158807034095</t>
  </si>
  <si>
    <t>10449.55720246422</t>
  </si>
  <si>
    <t>10466.955976718815</t>
  </si>
  <si>
    <t>10488.224852245761</t>
  </si>
  <si>
    <t>10586.824393593846</t>
  </si>
  <si>
    <t>10675.756095748156</t>
  </si>
  <si>
    <t>10619.6915252088</t>
  </si>
  <si>
    <t>10820.753295190212</t>
  </si>
  <si>
    <t>10688.82569308863</t>
  </si>
  <si>
    <t>10623.75891961315</t>
  </si>
  <si>
    <t>10605.458584989949</t>
  </si>
  <si>
    <t>10550.560505119276</t>
  </si>
  <si>
    <t>10670.52535846543</t>
  </si>
  <si>
    <t>10601.393251813906</t>
  </si>
  <si>
    <t>10727.459516256205</t>
  </si>
  <si>
    <t>10875.88560049989</t>
  </si>
  <si>
    <t>10835.220572743756</t>
  </si>
  <si>
    <t>10861.65157371904</t>
  </si>
  <si>
    <t>10942.983578563926</t>
  </si>
  <si>
    <t>10869.787113402672</t>
  </si>
  <si>
    <t>10867.752984815186</t>
  </si>
  <si>
    <t>10829.11916164761</t>
  </si>
  <si>
    <t>10894.184960456781</t>
  </si>
  <si>
    <t>10918.585731509818</t>
  </si>
  <si>
    <t>10863.686676972835</t>
  </si>
  <si>
    <t>11040.581789444526</t>
  </si>
  <si>
    <t>10818.95534137435</t>
  </si>
  <si>
    <t>10759.989978995018</t>
  </si>
  <si>
    <t>10800.653057418533</t>
  </si>
  <si>
    <t>10743.72474762561</t>
  </si>
  <si>
    <t>10847.419496270812</t>
  </si>
  <si>
    <t>10562.762352645259</t>
  </si>
  <si>
    <t>10296.403594310288</t>
  </si>
  <si>
    <t>10269.970644002386</t>
  </si>
  <si>
    <t>10239.472360518439</t>
  </si>
  <si>
    <t>10383.8350609187</t>
  </si>
  <si>
    <t>10402.133446209282</t>
  </si>
  <si>
    <t>10326.020779450637</t>
  </si>
  <si>
    <t>10249.91006202461</t>
  </si>
  <si>
    <t>10334.24891243365</t>
  </si>
  <si>
    <t>10346.59111190817</t>
  </si>
  <si>
    <t>10270.481369148452</t>
  </si>
  <si>
    <t>10383.619659664348</t>
  </si>
  <si>
    <t>10492.642909022428</t>
  </si>
  <si>
    <t>10186.142518739412</t>
  </si>
  <si>
    <t>10138.828317421312</t>
  </si>
  <si>
    <t>10173.797395265965</t>
  </si>
  <si>
    <t>10196.425248302405</t>
  </si>
  <si>
    <t>10208.769397109543</t>
  </si>
  <si>
    <t>10254.024128516117</t>
  </si>
  <si>
    <t>10307.507967572012</t>
  </si>
  <si>
    <t>10416.531216930092</t>
  </si>
  <si>
    <t>10576.982734097777</t>
  </si>
  <si>
    <t>10673.665733313956</t>
  </si>
  <si>
    <t>10527.612961533388</t>
  </si>
  <si>
    <t>10523.499869708192</t>
  </si>
  <si>
    <t>10618.123399012844</t>
  </si>
  <si>
    <t>10653.096375522733</t>
  </si>
  <si>
    <t>10675.721304560246</t>
  </si>
  <si>
    <t>10683.952361542186</t>
  </si>
  <si>
    <t>10708.633836492298</t>
  </si>
  <si>
    <t>10702.463224088193</t>
  </si>
  <si>
    <t>10696.293586350397</t>
  </si>
  <si>
    <t>10614.008357855027</t>
  </si>
  <si>
    <t>10710.692331737515</t>
  </si>
  <si>
    <t>10642.808772628192</t>
  </si>
  <si>
    <t>10632.52311906627</t>
  </si>
  <si>
    <t>10663.378130419416</t>
  </si>
  <si>
    <t>10636.638160224087</t>
  </si>
  <si>
    <t>10537.896665762692</t>
  </si>
  <si>
    <t>10507.043603742164</t>
  </si>
  <si>
    <t>10581.098749921903</t>
  </si>
  <si>
    <t>10634.582588977797</t>
  </si>
  <si>
    <t>10593.440949396423</t>
  </si>
  <si>
    <t>10776.518370267931</t>
  </si>
  <si>
    <t>10762.116700881885</t>
  </si>
  <si>
    <t>10644.864343874482</t>
  </si>
  <si>
    <t>10646.9228391197</t>
  </si>
  <si>
    <t>10599.611561800528</t>
  </si>
  <si>
    <t>10546.127722744632</t>
  </si>
  <si>
    <t>10529.671456778606</t>
  </si>
  <si>
    <t>10558.47187155177</t>
  </si>
  <si>
    <t>10564.639559956948</t>
  </si>
  <si>
    <t>10723.032581879417</t>
  </si>
  <si>
    <t>10772.234925152567</t>
  </si>
  <si>
    <t>10722.938772182708</t>
  </si>
  <si>
    <t>10796.881077735026</t>
  </si>
  <si>
    <t>10835.909363226441</t>
  </si>
  <si>
    <t>10790.721703979689</t>
  </si>
  <si>
    <t>10794.82923575156</t>
  </si>
  <si>
    <t>10837.963129112377</t>
  </si>
  <si>
    <t>10872.88388283192</t>
  </si>
  <si>
    <t>10800.560348538105</t>
  </si>
  <si>
    <t>10792.253862411773</t>
  </si>
  <si>
    <t>10858.707696507576</t>
  </si>
  <si>
    <t>10916.850181764175</t>
  </si>
  <si>
    <t>10908.545640722992</t>
  </si>
  <si>
    <t>10898.161803658146</t>
  </si>
  <si>
    <t>10807.487188813362</t>
  </si>
  <si>
    <t>10721.08924390242</t>
  </si>
  <si>
    <t>10672.624031104484</t>
  </si>
  <si>
    <t>10624.157842896224</t>
  </si>
  <si>
    <t>10619.940168652693</t>
  </si>
  <si>
    <t>10611.51457426888</t>
  </si>
  <si>
    <t>10594.653631398005</t>
  </si>
  <si>
    <t>10643.12079501659</t>
  </si>
  <si>
    <t>10560.937598118204</t>
  </si>
  <si>
    <t>10590.437907975123</t>
  </si>
  <si>
    <t>10544.07860606798</t>
  </si>
  <si>
    <t>10584.117249071776</t>
  </si>
  <si>
    <t>10603.083127423117</t>
  </si>
  <si>
    <t>10588.333947904983</t>
  </si>
  <si>
    <t>10489.292734366696</t>
  </si>
  <si>
    <t>10708.4469506854</t>
  </si>
  <si>
    <t>10731.627577049298</t>
  </si>
  <si>
    <t>10858.061238733064</t>
  </si>
  <si>
    <t>11121.47079688877</t>
  </si>
  <si>
    <t>11032.964990266388</t>
  </si>
  <si>
    <t>10912.85198748597</t>
  </si>
  <si>
    <t>10957.102452271349</t>
  </si>
  <si>
    <t>10982.390940346688</t>
  </si>
  <si>
    <t>10925.49428070299</t>
  </si>
  <si>
    <t>10917.066735498525</t>
  </si>
  <si>
    <t>10834.880612369167</t>
  </si>
  <si>
    <t>10881.243815917609</t>
  </si>
  <si>
    <t>10948.674907066887</t>
  </si>
  <si>
    <t>10954.996541380558</t>
  </si>
  <si>
    <t>10850.50278412781</t>
  </si>
  <si>
    <t>10931.538898484478</t>
  </si>
  <si>
    <t>10929.405676104598</t>
  </si>
  <si>
    <t>10856.899525036475</t>
  </si>
  <si>
    <t>10876.09169858312</t>
  </si>
  <si>
    <t>10871.82915546466</t>
  </si>
  <si>
    <t>10933.671145454033</t>
  </si>
  <si>
    <t>10942.201108742578</t>
  </si>
  <si>
    <t>10905.948033208517</t>
  </si>
  <si>
    <t>10912.345749527507</t>
  </si>
  <si>
    <t>10923.006984375283</t>
  </si>
  <si>
    <t>11114.934572303688</t>
  </si>
  <si>
    <t>11140.524462169324</t>
  </si>
  <si>
    <t>11283.403541925689</t>
  </si>
  <si>
    <t>11336.71654403684</t>
  </si>
  <si>
    <t>11424.149399302174</t>
  </si>
  <si>
    <t>11200.23615600979</t>
  </si>
  <si>
    <t>11170.37884597407</t>
  </si>
  <si>
    <t>11379.367335889892</t>
  </si>
  <si>
    <t>11430.54614021084</t>
  </si>
  <si>
    <t>11308.993431791325</t>
  </si>
  <si>
    <t>11266.341664527949</t>
  </si>
  <si>
    <t>11176.77656229306</t>
  </si>
  <si>
    <t>11138.392215199769</t>
  </si>
  <si>
    <t>11042.428421235567</t>
  </si>
  <si>
    <t>11087.211460058174</t>
  </si>
  <si>
    <t>11036.032655737226</t>
  </si>
  <si>
    <t>10978.453208866315</t>
  </si>
  <si>
    <t>11068.019286511528</t>
  </si>
  <si>
    <t>11110.671053774902</t>
  </si>
  <si>
    <t>11102.138164255384</t>
  </si>
  <si>
    <t>11157.58536415674</t>
  </si>
  <si>
    <t>11206.631921508131</t>
  </si>
  <si>
    <t>11219.429304966761</t>
  </si>
  <si>
    <t>11345.246507325386</t>
  </si>
  <si>
    <t>11396.426287056658</t>
  </si>
  <si>
    <t>11451.871536137365</t>
  </si>
  <si>
    <t>11494.519401759442</t>
  </si>
  <si>
    <t>11537.171169022817</t>
  </si>
  <si>
    <t>11564.896232088982</t>
  </si>
  <si>
    <t>11720.566842842029</t>
  </si>
  <si>
    <t>11765.349881664635</t>
  </si>
  <si>
    <t>11763.21763469508</t>
  </si>
  <si>
    <t>11799.471685639464</t>
  </si>
  <si>
    <t>11733.362275480009</t>
  </si>
  <si>
    <t>11739.759016388674</t>
  </si>
  <si>
    <t>11737.628720239769</t>
  </si>
  <si>
    <t>11987.131853397786</t>
  </si>
  <si>
    <t>11814.396439016027</t>
  </si>
  <si>
    <t>11645.93234644565</t>
  </si>
  <si>
    <t>11660.858075232536</t>
  </si>
  <si>
    <t>11671.521260900961</t>
  </si>
  <si>
    <t>11722.700065221909</t>
  </si>
  <si>
    <t>11584.086454814978</t>
  </si>
  <si>
    <t>11682.182495748737</t>
  </si>
  <si>
    <t>11786.674302180836</t>
  </si>
  <si>
    <t>11703.504965444288</t>
  </si>
  <si>
    <t>11707.772385614373</t>
  </si>
  <si>
    <t>11623.666654966219</t>
  </si>
  <si>
    <t>11668.953980926639</t>
  </si>
  <si>
    <t>11694.833567658678</t>
  </si>
  <si>
    <t>11714.243257707707</t>
  </si>
  <si>
    <t>11750.905030167773</t>
  </si>
  <si>
    <t>11735.808604574082</t>
  </si>
  <si>
    <t>11649.54429087761</t>
  </si>
  <si>
    <t>11673.26529456133</t>
  </si>
  <si>
    <t>11653.857555332948</t>
  </si>
  <si>
    <t>11485.644143215992</t>
  </si>
  <si>
    <t>11492.114039899001</t>
  </si>
  <si>
    <t>11606.41164632421</t>
  </si>
  <si>
    <t>11701.302488931364</t>
  </si>
  <si>
    <t>11643.073418784274</t>
  </si>
  <si>
    <t>11776.785592310136</t>
  </si>
  <si>
    <t>11782.279655127024</t>
  </si>
  <si>
    <t>11681.427381058358</t>
  </si>
  <si>
    <t>11459.54872888739</t>
  </si>
  <si>
    <t>11358.695441146529</t>
  </si>
  <si>
    <t>11410.24472697341</t>
  </si>
  <si>
    <t>11367.660358042996</t>
  </si>
  <si>
    <t>11161.470310440844</t>
  </si>
  <si>
    <t>11100.958135061888</t>
  </si>
  <si>
    <t>11056.13456425175</t>
  </si>
  <si>
    <t>11074.066425389074</t>
  </si>
  <si>
    <t>11168.197039129782</t>
  </si>
  <si>
    <t>11035.96552857909</t>
  </si>
  <si>
    <t>10890.284615339307</t>
  </si>
  <si>
    <t>10731.161395115803</t>
  </si>
  <si>
    <t>10639.2750516158</t>
  </si>
  <si>
    <t>10598.93495292609</t>
  </si>
  <si>
    <t>10686.33883797786</t>
  </si>
  <si>
    <t>10652.721413288305</t>
  </si>
  <si>
    <t>10549.625882651133</t>
  </si>
  <si>
    <t>10459.978741030853</t>
  </si>
  <si>
    <t>10556.349570323482</t>
  </si>
  <si>
    <t>10468.942644255125</t>
  </si>
  <si>
    <t>10589.969022357427</t>
  </si>
  <si>
    <t>10520.4929437542</t>
  </si>
  <si>
    <t>10448.774622254661</t>
  </si>
  <si>
    <t>10630.30912104714</t>
  </si>
  <si>
    <t>10699.787226994757</t>
  </si>
  <si>
    <t>10536.178507306431</t>
  </si>
  <si>
    <t>10489.114720944372</t>
  </si>
  <si>
    <t>10388.259405859118</t>
  </si>
  <si>
    <t>10336.713161048825</t>
  </si>
  <si>
    <t>10303.097763703661</t>
  </si>
  <si>
    <t>10316.54311170397</t>
  </si>
  <si>
    <t>10524.973374858042</t>
  </si>
  <si>
    <t>10603.414370357737</t>
  </si>
  <si>
    <t>10356.885237738072</t>
  </si>
  <si>
    <t>10576.521647012727</t>
  </si>
  <si>
    <t>10565.16750475161</t>
  </si>
  <si>
    <t>10460.711626028158</t>
  </si>
  <si>
    <t>10335.82112951684</t>
  </si>
  <si>
    <t>10358.529414039074</t>
  </si>
  <si>
    <t>10596.958292144984</t>
  </si>
  <si>
    <t>10587.87477560165</t>
  </si>
  <si>
    <t>10444.817246003666</t>
  </si>
  <si>
    <t>10367.611916910211</t>
  </si>
  <si>
    <t>10576.520633340531</t>
  </si>
  <si>
    <t>10626.478453820571</t>
  </si>
  <si>
    <t>10771.805595464146</t>
  </si>
  <si>
    <t>10603.770169298336</t>
  </si>
  <si>
    <t>10506.127181400432</t>
  </si>
  <si>
    <t>10447.086858049253</t>
  </si>
  <si>
    <t>10526.564840204883</t>
  </si>
  <si>
    <t>10540.189608183786</t>
  </si>
  <si>
    <t>10487.963189330352</t>
  </si>
  <si>
    <t>10592.417040709413</t>
  </si>
  <si>
    <t>10624.206814430592</t>
  </si>
  <si>
    <t>10619.664549322828</t>
  </si>
  <si>
    <t>10547.002499009333</t>
  </si>
  <si>
    <t>10558.354613926062</t>
  </si>
  <si>
    <t>10537.917968793805</t>
  </si>
  <si>
    <t>10378.96605917133</t>
  </si>
  <si>
    <t>10701.413157196243</t>
  </si>
  <si>
    <t>10726.39004009187</t>
  </si>
  <si>
    <t>10508.68214861648</t>
  </si>
  <si>
    <t>10576.352631906673</t>
  </si>
  <si>
    <t>10599.689229768104</t>
  </si>
  <si>
    <t>10497.014363368307</t>
  </si>
  <si>
    <t>10637.023676886061</t>
  </si>
  <si>
    <t>10716.36297278951</t>
  </si>
  <si>
    <t>10816.70366572062</t>
  </si>
  <si>
    <t>10868.042126285602</t>
  </si>
  <si>
    <t>10900.711308561438</t>
  </si>
  <si>
    <t>11015.054987574493</t>
  </si>
  <si>
    <t>10844.394387128</t>
  </si>
  <si>
    <t>10817.109762296113</t>
  </si>
  <si>
    <t>10792.09465522005</t>
  </si>
  <si>
    <t>10701.139974984893</t>
  </si>
  <si>
    <t>10632.922976342605</t>
  </si>
  <si>
    <t>10680.676753477457</t>
  </si>
  <si>
    <t>10601.090419805776</t>
  </si>
  <si>
    <t>10507.859302553345</t>
  </si>
  <si>
    <t>10532.873421163487</t>
  </si>
  <si>
    <t>10707.963355241189</t>
  </si>
  <si>
    <t>10958.088725887867</t>
  </si>
  <si>
    <t>10639.744379667058</t>
  </si>
  <si>
    <t>10596.54051116899</t>
  </si>
  <si>
    <t>10585.170187673673</t>
  </si>
  <si>
    <t>10623.828101398642</t>
  </si>
  <si>
    <t>10535.147881248919</t>
  </si>
  <si>
    <t>10646.566771457432</t>
  </si>
  <si>
    <t>10737.52342862443</t>
  </si>
  <si>
    <t>10489.671529597263</t>
  </si>
  <si>
    <t>10396.43942387891</t>
  </si>
  <si>
    <t>10560.159034461296</t>
  </si>
  <si>
    <t>10519.22962604866</t>
  </si>
  <si>
    <t>10269.10227847014</t>
  </si>
  <si>
    <t>10253.185011735803</t>
  </si>
  <si>
    <t>10385.071077315437</t>
  </si>
  <si>
    <t>10466.929894140709</t>
  </si>
  <si>
    <t>10371.427282200611</t>
  </si>
  <si>
    <t>10428.273957347583</t>
  </si>
  <si>
    <t>10282.746073584965</t>
  </si>
  <si>
    <t>10325.948953617111</t>
  </si>
  <si>
    <t>10491.94302428493</t>
  </si>
  <si>
    <t>10539.693836022017</t>
  </si>
  <si>
    <t>10544.240779261037</t>
  </si>
  <si>
    <t>10453.288075957726</t>
  </si>
  <si>
    <t>10462.381962435767</t>
  </si>
  <si>
    <t>10607.910834664306</t>
  </si>
  <si>
    <t>10673.85238475524</t>
  </si>
  <si>
    <t>10628.377021569506</t>
  </si>
  <si>
    <t>10626.103549949996</t>
  </si>
  <si>
    <t>10801.189530164012</t>
  </si>
  <si>
    <t>10778.452837037066</t>
  </si>
  <si>
    <t>10723.879633509603</t>
  </si>
  <si>
    <t>11017.20887265435</t>
  </si>
  <si>
    <t>10846.668847213432</t>
  </si>
  <si>
    <t>10753.438718426924</t>
  </si>
  <si>
    <t>10987.65077620295</t>
  </si>
  <si>
    <t>10971.73153253677</t>
  </si>
  <si>
    <t>10762.534581836808</t>
  </si>
  <si>
    <t>10726.153105129115</t>
  </si>
  <si>
    <t>10842.121903974412</t>
  </si>
  <si>
    <t>10937.62451591451</t>
  </si>
  <si>
    <t>11242.324078554571</t>
  </si>
  <si>
    <t>11144.547994994964</t>
  </si>
  <si>
    <t>11196.849703834758</t>
  </si>
  <si>
    <t>11215.040442188605</t>
  </si>
  <si>
    <t>11301.446202252897</t>
  </si>
  <si>
    <t>11331.005287170217</t>
  </si>
  <si>
    <t>11280.981003813618</t>
  </si>
  <si>
    <t>11352.380862723221</t>
  </si>
  <si>
    <t>11386.92675821464</t>
  </si>
  <si>
    <t>11299.406008590866</t>
  </si>
  <si>
    <t>11062.180118220105</t>
  </si>
  <si>
    <t>11082.908248594511</t>
  </si>
  <si>
    <t>11066.783404016653</t>
  </si>
  <si>
    <t>11168.125872621127</t>
  </si>
  <si>
    <t>11175.035249412596</t>
  </si>
  <si>
    <t>11271.767512959072</t>
  </si>
  <si>
    <t>11453.719377464009</t>
  </si>
  <si>
    <t>11490.569387018506</t>
  </si>
  <si>
    <t>11432.992235555526</t>
  </si>
  <si>
    <t>11267.16126176476</t>
  </si>
  <si>
    <t>11373.108004631704</t>
  </si>
  <si>
    <t>11428.384007429371</t>
  </si>
  <si>
    <t>11506.69225466452</t>
  </si>
  <si>
    <t>11380.017381423173</t>
  </si>
  <si>
    <t>11504.388140601443</t>
  </si>
  <si>
    <t>11147.396753780802</t>
  </si>
  <si>
    <t>11039.147873782624</t>
  </si>
  <si>
    <t>10981.566768455958</t>
  </si>
  <si>
    <t>10937.809359041836</t>
  </si>
  <si>
    <t>10461.051487305393</t>
  </si>
  <si>
    <t>10603.847251260911</t>
  </si>
  <si>
    <t>10675.246121704593</t>
  </si>
  <si>
    <t>10668.335756447203</t>
  </si>
  <si>
    <t>10622.27225603816</t>
  </si>
  <si>
    <t>10765.0690084596</t>
  </si>
  <si>
    <t>10850.286632486219</t>
  </si>
  <si>
    <t>10827.255376514659</t>
  </si>
  <si>
    <t>11119.757269683087</t>
  </si>
  <si>
    <t>11029.936359859921</t>
  </si>
  <si>
    <t>11225.705001015951</t>
  </si>
  <si>
    <t>11287.890380605086</t>
  </si>
  <si>
    <t>11184.24775180122</t>
  </si>
  <si>
    <t>11329.347629819817</t>
  </si>
  <si>
    <t>11347.771646131145</t>
  </si>
  <si>
    <t>11393.835146540187</t>
  </si>
  <si>
    <t>11511.298505858833</t>
  </si>
  <si>
    <t>11598.820243948529</t>
  </si>
  <si>
    <t>11492.873501081584</t>
  </si>
  <si>
    <t>11476.75063343557</t>
  </si>
  <si>
    <t>11578.09013664228</t>
  </si>
  <si>
    <t>11746.221270632437</t>
  </si>
  <si>
    <t>11720.887877529642</t>
  </si>
  <si>
    <t>11748.524396229594</t>
  </si>
  <si>
    <t>11776.162891861388</t>
  </si>
  <si>
    <t>11732.4025170495</t>
  </si>
  <si>
    <t>11875.200257936864</t>
  </si>
  <si>
    <t>11865.985778616396</t>
  </si>
  <si>
    <t>11893.62427424819</t>
  </si>
  <si>
    <t>11923.56589547714</t>
  </si>
  <si>
    <t>11889.019999985721</t>
  </si>
  <si>
    <t>11884.412760325487</t>
  </si>
  <si>
    <t>11875.087572821809</t>
  </si>
  <si>
    <t>11959.02414501413</t>
  </si>
  <si>
    <t>12150.217177419414</t>
  </si>
  <si>
    <t>12262.132277520534</t>
  </si>
  <si>
    <t>12297.106178755974</t>
  </si>
  <si>
    <t>12108.246914391411</t>
  </si>
  <si>
    <t>12028.972935950931</t>
  </si>
  <si>
    <t>12066.27763982933</t>
  </si>
  <si>
    <t>12138.557233409092</t>
  </si>
  <si>
    <t>12206.174233237012</t>
  </si>
  <si>
    <t>12234.152761145813</t>
  </si>
  <si>
    <t>12227.158376285093</t>
  </si>
  <si>
    <t>12241.149122938376</t>
  </si>
  <si>
    <t>12325.086683596615</t>
  </si>
  <si>
    <t>12420.682211333336</t>
  </si>
  <si>
    <t>12537.26287058406</t>
  </si>
  <si>
    <t>12602.549067769023</t>
  </si>
  <si>
    <t>12614.20505791566</t>
  </si>
  <si>
    <t>12567.574178067662</t>
  </si>
  <si>
    <t>12644.517353865183</t>
  </si>
  <si>
    <t>12625.86302499414</t>
  </si>
  <si>
    <t>12441.666354381417</t>
  </si>
  <si>
    <t>12485.967420052379</t>
  </si>
  <si>
    <t>12576.901342503183</t>
  </si>
  <si>
    <t>12649.179947617022</t>
  </si>
  <si>
    <t>12688.817431070223</t>
  </si>
  <si>
    <t>12800.734508103185</t>
  </si>
  <si>
    <t>12730.786705632305</t>
  </si>
  <si>
    <t>12525.605891971501</t>
  </si>
  <si>
    <t>12539.593673227018</t>
  </si>
  <si>
    <t>12593.22091486758</t>
  </si>
  <si>
    <t>12560.57880474102</t>
  </si>
  <si>
    <t>12490.630013804219</t>
  </si>
  <si>
    <t>12595.55270597646</t>
  </si>
  <si>
    <t>12562.90960738398</t>
  </si>
  <si>
    <t>12665.502485379184</t>
  </si>
  <si>
    <t>12623.532222351181</t>
  </si>
  <si>
    <t>12705.136014968699</t>
  </si>
  <si>
    <t>12793.739134776544</t>
  </si>
  <si>
    <t>12845.034585308225</t>
  </si>
  <si>
    <t>12768.093386442546</t>
  </si>
  <si>
    <t>12714.466144801985</t>
  </si>
  <si>
    <t>12667.832299556221</t>
  </si>
  <si>
    <t>12660.837914695501</t>
  </si>
  <si>
    <t>12639.854760113343</t>
  </si>
  <si>
    <t>12779.750365055104</t>
  </si>
  <si>
    <t>12803.066299212065</t>
  </si>
  <si>
    <t>12737.781090493023</t>
  </si>
  <si>
    <t>12961.61623302487</t>
  </si>
  <si>
    <t>12798.401728528383</t>
  </si>
  <si>
    <t>12852.030947100788</t>
  </si>
  <si>
    <t>12966.278826776708</t>
  </si>
  <si>
    <t>12912.650596670226</t>
  </si>
  <si>
    <t>12877.677683900707</t>
  </si>
  <si>
    <t>12723.792320771585</t>
  </si>
  <si>
    <t>12761.099001581828</t>
  </si>
  <si>
    <t>12996.591122726231</t>
  </si>
  <si>
    <t>13166.797046685671</t>
  </si>
  <si>
    <t>13057.210772295668</t>
  </si>
  <si>
    <t>13059.54256340455</t>
  </si>
  <si>
    <t>13157.46988225015</t>
  </si>
  <si>
    <t>13247.10001815046</t>
  </si>
  <si>
    <t>13308.425432387869</t>
  </si>
  <si>
    <t>13282.48116734557</t>
  </si>
  <si>
    <t>13315.501859920074</t>
  </si>
  <si>
    <t>13369.750846625277</t>
  </si>
  <si>
    <t>13372.108337848116</t>
  </si>
  <si>
    <t>13185.775592378975</t>
  </si>
  <si>
    <t>13027.745591640894</t>
  </si>
  <si>
    <t>13053.690845149114</t>
  </si>
  <si>
    <t>13171.623725780484</t>
  </si>
  <si>
    <t>13327.294258363883</t>
  </si>
  <si>
    <t>13336.731142516694</t>
  </si>
  <si>
    <t>13480.609276656283</t>
  </si>
  <si>
    <t>13615.050526643063</t>
  </si>
  <si>
    <t>13457.020525904982</t>
  </si>
  <si>
    <t>13402.77153919978</t>
  </si>
  <si>
    <t>13419.281885487033</t>
  </si>
  <si>
    <t>13560.803516869706</t>
  </si>
  <si>
    <t>13678.736397501076</t>
  </si>
  <si>
    <t>13643.355248305967</t>
  </si>
  <si>
    <t>13586.74580498016</t>
  </si>
  <si>
    <t>13699.961726234007</t>
  </si>
  <si>
    <t>13766.00607678078</t>
  </si>
  <si>
    <t>13824.972022863505</t>
  </si>
  <si>
    <t>13827.329514086347</t>
  </si>
  <si>
    <t>13756.570181093892</t>
  </si>
  <si>
    <t>13520.705408297074</t>
  </si>
  <si>
    <t>13544.29119365061</t>
  </si>
  <si>
    <t>13591.463752823605</t>
  </si>
  <si>
    <t>13487.684715722567</t>
  </si>
  <si>
    <t>13728.26644789691</t>
  </si>
  <si>
    <t>13834.406930084473</t>
  </si>
  <si>
    <t>13846.19932852828</t>
  </si>
  <si>
    <t>13893.374853099042</t>
  </si>
  <si>
    <t>13975.92460760346</t>
  </si>
  <si>
    <t>13876.863518345868</t>
  </si>
  <si>
    <t>13683.451379946755</t>
  </si>
  <si>
    <t>13787.23437091148</t>
  </si>
  <si>
    <t>13681.093888723915</t>
  </si>
  <si>
    <t>13711.75709007558</t>
  </si>
  <si>
    <t>13791.952318754924</t>
  </si>
  <si>
    <t>13589.105273134843</t>
  </si>
  <si>
    <t>13638.637300462522</t>
  </si>
  <si>
    <t>13624.486422329952</t>
  </si>
  <si>
    <t>13676.377917812315</t>
  </si>
  <si>
    <t>13610.332578799618</t>
  </si>
  <si>
    <t>13593.823220978287</t>
  </si>
  <si>
    <t>13808.460688110332</t>
  </si>
  <si>
    <t>13992.436930822554</t>
  </si>
  <si>
    <t>14082.066078256943</t>
  </si>
  <si>
    <t>13744.776794184163</t>
  </si>
  <si>
    <t>13983.001035135665</t>
  </si>
  <si>
    <t>14103.295360853563</t>
  </si>
  <si>
    <t>14277.834719412975</t>
  </si>
  <si>
    <t>14310.855411987479</t>
  </si>
  <si>
    <t>14393.409120355584</t>
  </si>
  <si>
    <t>14044.328426304917</t>
  </si>
  <si>
    <t>14011.305756798569</t>
  </si>
  <si>
    <t>14145.749972183112</t>
  </si>
  <si>
    <t>14257.81334217246</t>
  </si>
  <si>
    <t>14367.490555427245</t>
  </si>
  <si>
    <t>14307.88309496145</t>
  </si>
  <si>
    <t>14369.873746764044</t>
  </si>
  <si>
    <t>14489.089656161555</t>
  </si>
  <si>
    <t>14305.498915158729</t>
  </si>
  <si>
    <t>14462.8626898657</t>
  </si>
  <si>
    <t>14324.572353580497</t>
  </si>
  <si>
    <t>14336.494241060025</t>
  </si>
  <si>
    <t>14410.408757273992</t>
  </si>
  <si>
    <t>14443.787274512088</t>
  </si>
  <si>
    <t>14803.819182507345</t>
  </si>
  <si>
    <t>14884.887226595394</t>
  </si>
  <si>
    <t>14739.443362436106</t>
  </si>
  <si>
    <t>14782.36057581693</t>
  </si>
  <si>
    <t>14624.994824178115</t>
  </si>
  <si>
    <t>14665.529834688063</t>
  </si>
  <si>
    <t>14789.515092156938</t>
  </si>
  <si>
    <t>14856.274103564974</t>
  </si>
  <si>
    <t>14889.654597734916</t>
  </si>
  <si>
    <t>14825.277789197757</t>
  </si>
  <si>
    <t>14989.795091778813</t>
  </si>
  <si>
    <t>15049.40354071053</t>
  </si>
  <si>
    <t>15111.396169444968</t>
  </si>
  <si>
    <t>15123.316079992652</t>
  </si>
  <si>
    <t>15173.387809713484</t>
  </si>
  <si>
    <t>15330.752572886378</t>
  </si>
  <si>
    <t>15271.144123954662</t>
  </si>
  <si>
    <t>15302.13944985596</t>
  </si>
  <si>
    <t>15280.680843165546</t>
  </si>
  <si>
    <t>15306.909786393244</t>
  </si>
  <si>
    <t>15132.853787669459</t>
  </si>
  <si>
    <t>15182.92452892437</t>
  </si>
  <si>
    <t>15347.442819971347</t>
  </si>
  <si>
    <t>15316.447494070051</t>
  </si>
  <si>
    <t>15311.677157532766</t>
  </si>
  <si>
    <t>15287.834371039633</t>
  </si>
  <si>
    <t>15221.07239423383</t>
  </si>
  <si>
    <t>15078.014686809107</t>
  </si>
  <si>
    <t>15025.561742683318</t>
  </si>
  <si>
    <t>15118.548708853132</t>
  </si>
  <si>
    <t>15130.47059633266</t>
  </si>
  <si>
    <t>15237.76362978472</t>
  </si>
  <si>
    <t>15201.998955812061</t>
  </si>
  <si>
    <t>15323.600033478215</t>
  </si>
  <si>
    <t>15180.540349121648</t>
  </si>
  <si>
    <t>15099.473293499519</t>
  </si>
  <si>
    <t>15485.73315625655</t>
  </si>
  <si>
    <t>15492.885695664714</t>
  </si>
  <si>
    <t>15397.513561226258</t>
  </si>
  <si>
    <t>15273.530280689225</t>
  </si>
  <si>
    <t>15299.755270053238</t>
  </si>
  <si>
    <t>15027.94592248604</t>
  </si>
  <si>
    <t>15159.080753965314</t>
  </si>
  <si>
    <t>14970.720664891123</t>
  </si>
  <si>
    <t>15023.176574414676</t>
  </si>
  <si>
    <t>15314.061337335486</t>
  </si>
  <si>
    <t>15085.791292853773</t>
  </si>
  <si>
    <t>15916.271485046507</t>
  </si>
  <si>
    <t>15909.292445192927</t>
  </si>
  <si>
    <t>16816.542075775033</t>
  </si>
  <si>
    <t>16763.039573369384</t>
  </si>
  <si>
    <t>16600.198464487497</t>
  </si>
  <si>
    <t>15504.519489411197</t>
  </si>
  <si>
    <t>15471.953160255796</t>
  </si>
  <si>
    <t>14578.662555691339</t>
  </si>
  <si>
    <t>13185.221307507536</t>
  </si>
  <si>
    <t>13599.299334323876</t>
  </si>
  <si>
    <t>12122.112446828589</t>
  </si>
  <si>
    <t>14201.806705634413</t>
  </si>
  <si>
    <t>14052.922730149196</t>
  </si>
  <si>
    <t>12885.131110598028</t>
  </si>
  <si>
    <t>11829.000343462172</t>
  </si>
  <si>
    <t>11100.875932650142</t>
  </si>
  <si>
    <t>12452.444834333446</t>
  </si>
  <si>
    <t>12708.333814629961</t>
  </si>
  <si>
    <t>13871.47242550858</t>
  </si>
  <si>
    <t>14073.858903399445</t>
  </si>
  <si>
    <t>14534.463231699321</t>
  </si>
  <si>
    <t>13638.846595953833</t>
  </si>
  <si>
    <t>13234.074586482591</t>
  </si>
  <si>
    <t>12738.576951535795</t>
  </si>
  <si>
    <t>13931.956806699274</t>
  </si>
  <si>
    <t>13866.821309457007</t>
  </si>
  <si>
    <t>15078.812253000193</t>
  </si>
  <si>
    <t>14471.653765638086</t>
  </si>
  <si>
    <t>14769.416038745587</t>
  </si>
  <si>
    <t>14045.943690295617</t>
  </si>
  <si>
    <t>13913.346664630055</t>
  </si>
  <si>
    <t>14413.496361938911</t>
  </si>
  <si>
    <t>13962.197104673643</t>
  </si>
  <si>
    <t>13955.219011130554</t>
  </si>
  <si>
    <t>14315.792642920267</t>
  </si>
  <si>
    <t>14257.635239221092</t>
  </si>
  <si>
    <t>14473.979796819116</t>
  </si>
  <si>
    <t>14767.02326105334</t>
  </si>
  <si>
    <t>14405.287540500774</t>
  </si>
  <si>
    <t>14175.327227571348</t>
  </si>
  <si>
    <t>13883.352880521703</t>
  </si>
  <si>
    <t>13798.086440294965</t>
  </si>
  <si>
    <t>13963.453389030796</t>
  </si>
  <si>
    <t>14038.382771843042</t>
  </si>
  <si>
    <t>14301.934625885162</t>
  </si>
  <si>
    <t>14281.265705035385</t>
  </si>
  <si>
    <t>14234.7546600473</t>
  </si>
  <si>
    <t>14263.178191850668</t>
  </si>
  <si>
    <t>14351.028117334146</t>
  </si>
  <si>
    <t>14061.638294337085</t>
  </si>
  <si>
    <t>14394.951521882123</t>
  </si>
  <si>
    <t>14382.033056802573</t>
  </si>
  <si>
    <t>14511.226017964811</t>
  </si>
  <si>
    <t>14340.692098715497</t>
  </si>
  <si>
    <t>14526.729007096945</t>
  </si>
  <si>
    <t>14743.76981615098</t>
  </si>
  <si>
    <t>14661.086861180986</t>
  </si>
  <si>
    <t>14818.701276554908</t>
  </si>
  <si>
    <t>15053.82959879366</t>
  </si>
  <si>
    <t>14956.371910198886</t>
  </si>
  <si>
    <t>14703.794337002988</t>
  </si>
  <si>
    <t>14736.037850893397</t>
  </si>
  <si>
    <t>14867.700378522852</t>
  </si>
  <si>
    <t>14746.787468359162</t>
  </si>
  <si>
    <t>14561.383259609145</t>
  </si>
  <si>
    <t>14690.360518274914</t>
  </si>
  <si>
    <t>14749.472737322849</t>
  </si>
  <si>
    <t>14684.98570954203</t>
  </si>
  <si>
    <t>14585.567763504363</t>
  </si>
  <si>
    <t>14961.746718931769</t>
  </si>
  <si>
    <t>14797.839609710529</t>
  </si>
  <si>
    <t>14714.542886767376</t>
  </si>
  <si>
    <t>14865.014041857787</t>
  </si>
  <si>
    <t>14518.392263655727</t>
  </si>
  <si>
    <t>14572.131809373534</t>
  </si>
  <si>
    <t>14908.006105512584</t>
  </si>
  <si>
    <t>14983.242750759167</t>
  </si>
  <si>
    <t>15045.044509576299</t>
  </si>
  <si>
    <t>14854.266559794776</t>
  </si>
  <si>
    <t>14913.379846544089</t>
  </si>
  <si>
    <t>14937.563282737929</t>
  </si>
  <si>
    <t>14779.029914548193</t>
  </si>
  <si>
    <t>14918.753587575595</t>
  </si>
  <si>
    <t>15122.966423786567</t>
  </si>
  <si>
    <t>15382.333211782878</t>
  </si>
  <si>
    <t>15218.133254201417</t>
  </si>
  <si>
    <t>15370.0795987116</t>
  </si>
  <si>
    <t>15713.184620773214</t>
  </si>
  <si>
    <t>15612.703258359117</t>
  </si>
  <si>
    <t>15423.996074635097</t>
  </si>
  <si>
    <t>15487.71466980246</t>
  </si>
  <si>
    <t>15703.381537512902</t>
  </si>
  <si>
    <t>15377.432152160945</t>
  </si>
  <si>
    <t>15095.595195455728</t>
  </si>
  <si>
    <t>15188.723040404031</t>
  </si>
  <si>
    <t>15235.287926894629</t>
  </si>
  <si>
    <t>15365.17757507322</t>
  </si>
  <si>
    <t>15318.613652599068</t>
  </si>
  <si>
    <t>15536.730086104026</t>
  </si>
  <si>
    <t>15669.07122811003</t>
  </si>
  <si>
    <t>15632.31038889619</t>
  </si>
  <si>
    <t>15610.25272854815</t>
  </si>
  <si>
    <t>15681.32484118131</t>
  </si>
  <si>
    <t>15769.551626507679</t>
  </si>
  <si>
    <t>15633.337066413374</t>
  </si>
  <si>
    <t>15435.208549942472</t>
  </si>
  <si>
    <t>15427.77887517728</t>
  </si>
  <si>
    <t>15571.42214602033</t>
  </si>
  <si>
    <t>15437.686072213985</t>
  </si>
  <si>
    <t>15432.732955703857</t>
  </si>
  <si>
    <t>15341.09740821715</t>
  </si>
  <si>
    <t>15207.360370394357</t>
  </si>
  <si>
    <t>15053.809902514606</t>
  </si>
  <si>
    <t>14796.243023905723</t>
  </si>
  <si>
    <t>15058.76398304118</t>
  </si>
  <si>
    <t>15071.146774316501</t>
  </si>
  <si>
    <t>15011.70841217852</t>
  </si>
  <si>
    <t>14967.129399570922</t>
  </si>
  <si>
    <t>15199.929731612718</t>
  </si>
  <si>
    <t>15511.98378388235</t>
  </si>
  <si>
    <t>15462.451654764624</t>
  </si>
  <si>
    <t>15554.086238234882</t>
  </si>
  <si>
    <t>15430.255433432345</t>
  </si>
  <si>
    <t>15568.946551781713</t>
  </si>
  <si>
    <t>15851.279012941233</t>
  </si>
  <si>
    <t>15918.148977877303</t>
  </si>
  <si>
    <t>15781.935381799447</t>
  </si>
  <si>
    <t>15707.636706114634</t>
  </si>
  <si>
    <t>15534.273772194372</t>
  </si>
  <si>
    <t>15531.797213939308</t>
  </si>
  <si>
    <t>15764.598509997551</t>
  </si>
  <si>
    <t>15779.457859527934</t>
  </si>
  <si>
    <t>15950.344235193133</t>
  </si>
  <si>
    <t>16019.68883035137</t>
  </si>
  <si>
    <t>16183.145531251375</t>
  </si>
  <si>
    <t>15989.970131290604</t>
  </si>
  <si>
    <t>16143.519635153907</t>
  </si>
  <si>
    <t>16185.62208950644</t>
  </si>
  <si>
    <t>16267.351403972893</t>
  </si>
  <si>
    <t>16378.798453483661</t>
  </si>
  <si>
    <t>16302.023219543786</t>
  </si>
  <si>
    <t>16316.882569074169</t>
  </si>
  <si>
    <t>16284.68634774189</t>
  </si>
  <si>
    <t>16324.31224383936</t>
  </si>
  <si>
    <t>16490.245502994432</t>
  </si>
  <si>
    <t>16571.973853444433</t>
  </si>
  <si>
    <t>16720.570240797613</t>
  </si>
  <si>
    <t>16849.355126126724</t>
  </si>
  <si>
    <t>16827.0651378147</t>
  </si>
  <si>
    <t>17116.826309722965</t>
  </si>
  <si>
    <t>17027.670212540666</t>
  </si>
  <si>
    <t>16871.644150422297</t>
  </si>
  <si>
    <t>16928.60788233811</t>
  </si>
  <si>
    <t>16762.67462318304</t>
  </si>
  <si>
    <t>16680.94530871659</t>
  </si>
  <si>
    <t>16683.420902955208</t>
  </si>
  <si>
    <t>16886.505427985576</t>
  </si>
  <si>
    <t>17136.640703796373</t>
  </si>
  <si>
    <t>17106.922004735607</t>
  </si>
  <si>
    <t>17198.555624189416</t>
  </si>
  <si>
    <t>16958.324653365984</t>
  </si>
  <si>
    <t>17158.93262014129</t>
  </si>
  <si>
    <t>17171.31444740016</t>
  </si>
  <si>
    <t>17045.007084342564</t>
  </si>
  <si>
    <t>16688.37498348178</t>
  </si>
  <si>
    <t>17037.67670327152</t>
  </si>
  <si>
    <t>16870.062199431035</t>
  </si>
  <si>
    <t>16800.013872265714</t>
  </si>
  <si>
    <t>16754.98177192753</t>
  </si>
  <si>
    <t>16774.994753389234</t>
  </si>
  <si>
    <t>16855.05053530186</t>
  </si>
  <si>
    <t>16865.05702603271</t>
  </si>
  <si>
    <t>16779.99896277111</t>
  </si>
  <si>
    <t>16689.936690127637</t>
  </si>
  <si>
    <t>16674.92599001491</t>
  </si>
  <si>
    <t>16739.971071814798</t>
  </si>
  <si>
    <t>16617.386740279602</t>
  </si>
  <si>
    <t>16734.967826449374</t>
  </si>
  <si>
    <t>16875.064480780013</t>
  </si>
  <si>
    <t>36.93196393790554</t>
  </si>
  <si>
    <t>39.835601923897435</t>
  </si>
  <si>
    <t>38.832269269650205</t>
  </si>
  <si>
    <t>39.32166313376263</t>
  </si>
  <si>
    <t>39.67468642496397</t>
  </si>
  <si>
    <t>39.09436589368459</t>
  </si>
  <si>
    <t>41.23075844633671</t>
  </si>
  <si>
    <t>36.528012902289596</t>
  </si>
  <si>
    <t>38.96609893757459</t>
  </si>
  <si>
    <t>54.56212200487212</t>
  </si>
  <si>
    <t>49.85214230091961</t>
  </si>
  <si>
    <t>50.06071926354294</t>
  </si>
  <si>
    <t>56.215693471636556</t>
  </si>
  <si>
    <t>43.26204946568735</t>
  </si>
  <si>
    <t>40.13986172545324</t>
  </si>
  <si>
    <t>41.486578627656826</t>
  </si>
  <si>
    <t>41.36256309343879</t>
  </si>
  <si>
    <t>44.41265686135818</t>
  </si>
  <si>
    <t>39.0743344053054</t>
  </si>
  <si>
    <t>39.76881763666069</t>
  </si>
  <si>
    <t>58.559160281206985</t>
  </si>
  <si>
    <t>56.376200629436106</t>
  </si>
  <si>
    <t>53.980422104192485</t>
  </si>
  <si>
    <t>53.30038327929185</t>
  </si>
  <si>
    <t>65.0813316201303</t>
  </si>
  <si>
    <t>478.55868444843657</t>
  </si>
  <si>
    <t>376.99560605268107</t>
  </si>
  <si>
    <t>180.7526893471621</t>
  </si>
  <si>
    <t>62.29732238316992</t>
  </si>
  <si>
    <t>848.5889782644325</t>
  </si>
  <si>
    <t>259.02069306702487</t>
  </si>
  <si>
    <t>4387.123874296051</t>
  </si>
  <si>
    <t>423.7500382830823</t>
  </si>
  <si>
    <t>169.28184091047606</t>
  </si>
  <si>
    <t>1741.0737946582972</t>
  </si>
  <si>
    <t>-196.29011887285438</t>
  </si>
  <si>
    <t>-999.5351375864049</t>
  </si>
  <si>
    <t>-816.5247502512557</t>
  </si>
  <si>
    <t xml:space="preserve">    - MacdCross:</t>
  </si>
  <si>
    <t xml:space="preserve">          - End: 18816.63</t>
  </si>
  <si>
    <t>36.26056487687506</t>
  </si>
  <si>
    <t>36.561634004338764</t>
  </si>
  <si>
    <t>36.67912882477535</t>
  </si>
  <si>
    <t>36.72318860993593</t>
  </si>
  <si>
    <t>37.016915799783064</t>
  </si>
  <si>
    <t>37.795300591434724</t>
  </si>
  <si>
    <t>38.18448718593235</t>
  </si>
  <si>
    <t>38.27994009829282</t>
  </si>
  <si>
    <t>38.22853814030574</t>
  </si>
  <si>
    <t>38.26526054913475</t>
  </si>
  <si>
    <t>38.4929054680052</t>
  </si>
  <si>
    <t>38.21386104324155</t>
  </si>
  <si>
    <t>37.19315318281918</t>
  </si>
  <si>
    <t>37.281270338993366</t>
  </si>
  <si>
    <t>37.42078446430696</t>
  </si>
  <si>
    <t>36.400087625214596</t>
  </si>
  <si>
    <t>36.2972922981413</t>
  </si>
  <si>
    <t>35.401429439251146</t>
  </si>
  <si>
    <t>35.041611610761215</t>
  </si>
  <si>
    <t>35.555622024284574</t>
  </si>
  <si>
    <t>34.471767888903</t>
  </si>
  <si>
    <t>33.92235074624869</t>
  </si>
  <si>
    <t>34.06341390950072</t>
  </si>
  <si>
    <t>34.23418199636758</t>
  </si>
  <si>
    <t>34.174784006365655</t>
  </si>
  <si>
    <t>33.97433342448609</t>
  </si>
  <si>
    <t>33.476887008658764</t>
  </si>
  <si>
    <t>33.38036372977245</t>
  </si>
  <si>
    <t>32.749295131117144</t>
  </si>
  <si>
    <t>32.6527719073401</t>
  </si>
  <si>
    <t>32.60079574143078</t>
  </si>
  <si>
    <t>32.563673661776754</t>
  </si>
  <si>
    <t>32.90520590060145</t>
  </si>
  <si>
    <t>33.417478140925795</t>
  </si>
  <si>
    <t>33.19474938083751</t>
  </si>
  <si>
    <t>33.15763739082706</t>
  </si>
  <si>
    <t>32.482014104759166</t>
  </si>
  <si>
    <t>32.84581173635564</t>
  </si>
  <si>
    <t>32.927476571613425</t>
  </si>
  <si>
    <t>33.261580946644955</t>
  </si>
  <si>
    <t>33.3803772235364</t>
  </si>
  <si>
    <t>33.03884459639399</t>
  </si>
  <si>
    <t>32.85323022031241</t>
  </si>
  <si>
    <t>33.26899115445322</t>
  </si>
  <si>
    <t>33.10566395080685</t>
  </si>
  <si>
    <t>33.01658015986674</t>
  </si>
  <si>
    <t>32.91261769427253</t>
  </si>
  <si>
    <t>32.83096314123169</t>
  </si>
  <si>
    <t>33.14278479244522</t>
  </si>
  <si>
    <t>32.77899098109726</t>
  </si>
  <si>
    <t>32.54037020023666</t>
  </si>
  <si>
    <t>32.63811750112389</t>
  </si>
  <si>
    <t>32.82608178133494</t>
  </si>
  <si>
    <t>32.420081582058366</t>
  </si>
  <si>
    <t>32.856161134595105</t>
  </si>
  <si>
    <t>32.90878652352498</t>
  </si>
  <si>
    <t>32.187009928918656</t>
  </si>
  <si>
    <t>32.299775111321516</t>
  </si>
  <si>
    <t>31.92385287059882</t>
  </si>
  <si>
    <t>31.908819810266003</t>
  </si>
  <si>
    <t>31.788521773853763</t>
  </si>
  <si>
    <t>32.57044201743586</t>
  </si>
  <si>
    <t>32.15692739272863</t>
  </si>
  <si>
    <t>31.96144463306013</t>
  </si>
  <si>
    <t>31.608081009219568</t>
  </si>
  <si>
    <t>31.4652265537843</t>
  </si>
  <si>
    <t>31.277245845165904</t>
  </si>
  <si>
    <t>31.51033175939942</t>
  </si>
  <si>
    <t>31.58552352840955</t>
  </si>
  <si>
    <t>31.916341882213068</t>
  </si>
  <si>
    <t>33.141852714834194</t>
  </si>
  <si>
    <t>33.217045811245434</t>
  </si>
  <si>
    <t>32.70578261680999</t>
  </si>
  <si>
    <t>32.9163082208651</t>
  </si>
  <si>
    <t>32.54037314325254</t>
  </si>
  <si>
    <t>32.299790191876745</t>
  </si>
  <si>
    <t>33.63808200443173</t>
  </si>
  <si>
    <t>33.608012174161175</t>
  </si>
  <si>
    <t>33.81852726140038</t>
  </si>
  <si>
    <t>34.23205023472938</t>
  </si>
  <si>
    <t>34.39746583933252</t>
  </si>
  <si>
    <t>34.833697472824184</t>
  </si>
  <si>
    <t>34.97062175843251</t>
  </si>
  <si>
    <t>35.37380659912977</t>
  </si>
  <si>
    <t>35.09234419756769</t>
  </si>
  <si>
    <t>34.940186275042635</t>
  </si>
  <si>
    <t>35.05430268988823</t>
  </si>
  <si>
    <t>33.49480973092685</t>
  </si>
  <si>
    <t>33.41112863041679</t>
  </si>
  <si>
    <t>33.16009395007347</t>
  </si>
  <si>
    <t>32.665620343941875</t>
  </si>
  <si>
    <t>32.52108582413833</t>
  </si>
  <si>
    <t>32.46022443391027</t>
  </si>
  <si>
    <t>32.330893892544715</t>
  </si>
  <si>
    <t>32.58194337844787</t>
  </si>
  <si>
    <t>32.3689384945661</t>
  </si>
  <si>
    <t>32.51347336524576</t>
  </si>
  <si>
    <t>32.658016665008184</t>
  </si>
  <si>
    <t>32.96230357479603</t>
  </si>
  <si>
    <t>32.72647606095762</t>
  </si>
  <si>
    <t>32.58194511105741</t>
  </si>
  <si>
    <t>33.076407214946414</t>
  </si>
  <si>
    <t>33.50241528302417</t>
  </si>
  <si>
    <t>33.53285966310889</t>
  </si>
  <si>
    <t>33.821935532616635</t>
  </si>
  <si>
    <t>34.331607038544135</t>
  </si>
  <si>
    <t>34.217514504914625</t>
  </si>
  <si>
    <t>34.68154273957875</t>
  </si>
  <si>
    <t>34.932580532190734</t>
  </si>
  <si>
    <t>35.06952183485905</t>
  </si>
  <si>
    <t>35.122760905651376</t>
  </si>
  <si>
    <t>34.99345533678161</t>
  </si>
  <si>
    <t>34.818478874687344</t>
  </si>
  <si>
    <t>34.62829793803135</t>
  </si>
  <si>
    <t>34.57504385179979</t>
  </si>
  <si>
    <t>33.818942461417834</t>
  </si>
  <si>
    <t>34.37335750347449</t>
  </si>
  <si>
    <t>34.8815566073421</t>
  </si>
  <si>
    <t>34.427247917788435</t>
  </si>
  <si>
    <t>34.31944666986938</t>
  </si>
  <si>
    <t>34.62746660638637</t>
  </si>
  <si>
    <t>33.942153517404165</t>
  </si>
  <si>
    <t>34.858463219892684</t>
  </si>
  <si>
    <t>34.06535098589845</t>
  </si>
  <si>
    <t>34.23475315031659</t>
  </si>
  <si>
    <t>35.72858662527957</t>
  </si>
  <si>
    <t>35.867166769048005</t>
  </si>
  <si>
    <t>36.24447107144032</t>
  </si>
  <si>
    <t>35.7439647284011</t>
  </si>
  <si>
    <t>36.23678100030866</t>
  </si>
  <si>
    <t>36.19057989894179</t>
  </si>
  <si>
    <t>35.84407603528759</t>
  </si>
  <si>
    <t>36.03657370104656</t>
  </si>
  <si>
    <t>35.95187801138424</t>
  </si>
  <si>
    <t>36.38309062579895</t>
  </si>
  <si>
    <t>36.729596822473475</t>
  </si>
  <si>
    <t>36.406177125477996</t>
  </si>
  <si>
    <t>36.028874209118484</t>
  </si>
  <si>
    <t>36.51399757130956</t>
  </si>
  <si>
    <t>36.51398030289975</t>
  </si>
  <si>
    <t>37.68440795269532</t>
  </si>
  <si>
    <t>38.15411110344803</t>
  </si>
  <si>
    <t>37.435266766841664</t>
  </si>
  <si>
    <t>37.847928425610746</t>
  </si>
  <si>
    <t>38.12822624833615</t>
  </si>
  <si>
    <t>38.41631935300998</t>
  </si>
  <si>
    <t>37.622130641442546</t>
  </si>
  <si>
    <t>37.48199401068386</t>
  </si>
  <si>
    <t>37.89463920657882</t>
  </si>
  <si>
    <t>38.26058938964486</t>
  </si>
  <si>
    <t>38.891258153126984</t>
  </si>
  <si>
    <t>38.844540945096284</t>
  </si>
  <si>
    <t>39.08590725979694</t>
  </si>
  <si>
    <t>39.39734029370815</t>
  </si>
  <si>
    <t>39.319489362563935</t>
  </si>
  <si>
    <t>39.171548458677314</t>
  </si>
  <si>
    <t>39.451850378970505</t>
  </si>
  <si>
    <t>39.576441153301</t>
  </si>
  <si>
    <t>39.880093032650244</t>
  </si>
  <si>
    <t>40.26160125129561</t>
  </si>
  <si>
    <t>39.40514214698663</t>
  </si>
  <si>
    <t>39.155976030152175</t>
  </si>
  <si>
    <t>39.59979311355334</t>
  </si>
  <si>
    <t>39.272770488945945</t>
  </si>
  <si>
    <t>39.69322883418542</t>
  </si>
  <si>
    <t>38.60317397549307</t>
  </si>
  <si>
    <t>38.36959217830493</t>
  </si>
  <si>
    <t>39.20270438409194</t>
  </si>
  <si>
    <t>39.82558777689961</t>
  </si>
  <si>
    <t>38.26837473963209</t>
  </si>
  <si>
    <t>38.657691995860695</t>
  </si>
  <si>
    <t>38.937965269270066</t>
  </si>
  <si>
    <t>39.17146931005691</t>
  </si>
  <si>
    <t>38.43922498335491</t>
  </si>
  <si>
    <t>38.76203601514748</t>
  </si>
  <si>
    <t>38.919512404605975</t>
  </si>
  <si>
    <t>38.98249061393359</t>
  </si>
  <si>
    <t>39.69112269750711</t>
  </si>
  <si>
    <t>39.69112910598845</t>
  </si>
  <si>
    <t>39.91947044661724</t>
  </si>
  <si>
    <t>40.15567660076445</t>
  </si>
  <si>
    <t>40.415518481254</t>
  </si>
  <si>
    <t>40.297404663663244</t>
  </si>
  <si>
    <t>40.15567200342379</t>
  </si>
  <si>
    <t>40.14780170348734</t>
  </si>
  <si>
    <t>39.95884247818658</t>
  </si>
  <si>
    <t>41.25798667314168</t>
  </si>
  <si>
    <t>42.32093565031835</t>
  </si>
  <si>
    <t>42.36030327279763</t>
  </si>
  <si>
    <t>42.76973794110237</t>
  </si>
  <si>
    <t>42.06110887899712</t>
  </si>
  <si>
    <t>42.43117149809238</t>
  </si>
  <si>
    <t>41.80913683281453</t>
  </si>
  <si>
    <t>41.9823640778867</t>
  </si>
  <si>
    <t>42.242197552192934</t>
  </si>
  <si>
    <t>42.22644986786939</t>
  </si>
  <si>
    <t>41.903635625824386</t>
  </si>
  <si>
    <t>42.93507329864908</t>
  </si>
  <si>
    <t>42.05324185896029</t>
  </si>
  <si>
    <t>41.73040894946541</t>
  </si>
  <si>
    <t>41.6595529514353</t>
  </si>
  <si>
    <t>41.76324787202734</t>
  </si>
  <si>
    <t>41.46084833995509</t>
  </si>
  <si>
    <t>41.28576791896707</t>
  </si>
  <si>
    <t>41.30169736097732</t>
  </si>
  <si>
    <t>40.99132822819798</t>
  </si>
  <si>
    <t>40.55364149044289</t>
  </si>
  <si>
    <t>41.50859436939493</t>
  </si>
  <si>
    <t>41.588172022680254</t>
  </si>
  <si>
    <t>41.44494174741738</t>
  </si>
  <si>
    <t>40.410400954950305</t>
  </si>
  <si>
    <t>40.90379051996809</t>
  </si>
  <si>
    <t>40.80033839420847</t>
  </si>
  <si>
    <t>41.078873163258706</t>
  </si>
  <si>
    <t>42.46355330275876</t>
  </si>
  <si>
    <t>42.43967108211677</t>
  </si>
  <si>
    <t>42.59087980433063</t>
  </si>
  <si>
    <t>42.137276210474404</t>
  </si>
  <si>
    <t>40.3149079083179</t>
  </si>
  <si>
    <t>39.702138524872964</t>
  </si>
  <si>
    <t>39.45544639668426</t>
  </si>
  <si>
    <t>39.54297912210892</t>
  </si>
  <si>
    <t>40.56956669034936</t>
  </si>
  <si>
    <t>40.38653587743516</t>
  </si>
  <si>
    <t>40.39448077255634</t>
  </si>
  <si>
    <t>40.553640095649286</t>
  </si>
  <si>
    <t>41.078865613604776</t>
  </si>
  <si>
    <t>38.158308204441944</t>
  </si>
  <si>
    <t>38.317462572719336</t>
  </si>
  <si>
    <t>38.475885620773894</t>
  </si>
  <si>
    <t>38.290709855008764</t>
  </si>
  <si>
    <t>38.0250129699707</t>
  </si>
  <si>
    <t>37.517797911701805</t>
  </si>
  <si>
    <t>37.9606205595842</t>
  </si>
  <si>
    <t>37.75129070679146</t>
  </si>
  <si>
    <t>39.73989426057423</t>
  </si>
  <si>
    <t>38.66910990619297</t>
  </si>
  <si>
    <t>39.49030947968953</t>
  </si>
  <si>
    <t>39.52251451538366</t>
  </si>
  <si>
    <t>39.70768415642251</t>
  </si>
  <si>
    <t>39.417841015932844</t>
  </si>
  <si>
    <t>39.36955334073046</t>
  </si>
  <si>
    <t>39.28902152781517</t>
  </si>
  <si>
    <t>39.89286177335426</t>
  </si>
  <si>
    <t>39.619123618438664</t>
  </si>
  <si>
    <t>39.00725325725441</t>
  </si>
  <si>
    <t>39.24073113881361</t>
  </si>
  <si>
    <t>39.24072555420752</t>
  </si>
  <si>
    <t>39.11191291090432</t>
  </si>
  <si>
    <t>39.46615513197324</t>
  </si>
  <si>
    <t>39.32929160012729</t>
  </si>
  <si>
    <t>39.62718278348529</t>
  </si>
  <si>
    <t>39.49836561274372</t>
  </si>
  <si>
    <t>38.9756169590715</t>
  </si>
  <si>
    <t>39.33401162384346</t>
  </si>
  <si>
    <t>38.8860075259978</t>
  </si>
  <si>
    <t>39.912322785916444</t>
  </si>
  <si>
    <t>41.093405744489175</t>
  </si>
  <si>
    <t>40.840889911141716</t>
  </si>
  <si>
    <t>41.21558263014858</t>
  </si>
  <si>
    <t>40.80832108661089</t>
  </si>
  <si>
    <t>40.53952224442382</t>
  </si>
  <si>
    <t>40.39290421123079</t>
  </si>
  <si>
    <t>41.093399899104995</t>
  </si>
  <si>
    <t>41.297040074179705</t>
  </si>
  <si>
    <t>40.97937167782269</t>
  </si>
  <si>
    <t>41.02823586062892</t>
  </si>
  <si>
    <t>40.580243630857765</t>
  </si>
  <si>
    <t>40.52322568570088</t>
  </si>
  <si>
    <t>40.425489718352054</t>
  </si>
  <si>
    <t>40.466205496702614</t>
  </si>
  <si>
    <t>40.47435233512151</t>
  </si>
  <si>
    <t>40.43362381737079</t>
  </si>
  <si>
    <t>40.00192955023735</t>
  </si>
  <si>
    <t>40.46621028572363</t>
  </si>
  <si>
    <t>40.33589011232592</t>
  </si>
  <si>
    <t>40.612834929372724</t>
  </si>
  <si>
    <t>40.65354969880155</t>
  </si>
  <si>
    <t>40.77574302948458</t>
  </si>
  <si>
    <t>40.75130752685833</t>
  </si>
  <si>
    <t>40.726865296986055</t>
  </si>
  <si>
    <t>40.62912877399341</t>
  </si>
  <si>
    <t>40.588004382954516</t>
  </si>
  <si>
    <t>41.09072720283996</t>
  </si>
  <si>
    <t>41.04127080822224</t>
  </si>
  <si>
    <t>41.05775436009791</t>
  </si>
  <si>
    <t>41.362682840871436</t>
  </si>
  <si>
    <t>41.61815553908023</t>
  </si>
  <si>
    <t>41.97252808486442</t>
  </si>
  <si>
    <t>41.86540406496584</t>
  </si>
  <si>
    <t>42.326909177277</t>
  </si>
  <si>
    <t>42.203295362351575</t>
  </si>
  <si>
    <t>42.38460324486288</t>
  </si>
  <si>
    <t>42.07142827745724</t>
  </si>
  <si>
    <t>41.11545210741375</t>
  </si>
  <si>
    <t>41.123700519142886</t>
  </si>
  <si>
    <t>40.810516566703576</t>
  </si>
  <si>
    <t>39.54961458898233</t>
  </si>
  <si>
    <t>39.3271036218514</t>
  </si>
  <si>
    <t>39.18700693022297</t>
  </si>
  <si>
    <t>39.24469503808929</t>
  </si>
  <si>
    <t>39.079872730277536</t>
  </si>
  <si>
    <t>38.939769446805656</t>
  </si>
  <si>
    <t>38.81615115227794</t>
  </si>
  <si>
    <t>38.898563780976225</t>
  </si>
  <si>
    <t>38.89032138406448</t>
  </si>
  <si>
    <t>39.40128044605502</t>
  </si>
  <si>
    <t>40.777558927532205</t>
  </si>
  <si>
    <t>40.46438385692991</t>
  </si>
  <si>
    <t>40.30781203504124</t>
  </si>
  <si>
    <t>40.22540581348528</t>
  </si>
  <si>
    <t>40.19859598442612</t>
  </si>
  <si>
    <t>40.02345969044017</t>
  </si>
  <si>
    <t>40.056815730699796</t>
  </si>
  <si>
    <t>40.1569057916757</t>
  </si>
  <si>
    <t>40.29034183984381</t>
  </si>
  <si>
    <t>41.15769892007778</t>
  </si>
  <si>
    <t>41.115990169642316</t>
  </si>
  <si>
    <t>41.474609559738305</t>
  </si>
  <si>
    <t>41.2994659289265</t>
  </si>
  <si>
    <t>41.40789318843105</t>
  </si>
  <si>
    <t>42.28359707224731</t>
  </si>
  <si>
    <t>41.758173255085005</t>
  </si>
  <si>
    <t>41.27444916027701</t>
  </si>
  <si>
    <t>41.341172941186706</t>
  </si>
  <si>
    <t>42.40868582451282</t>
  </si>
  <si>
    <t>42.40035649487814</t>
  </si>
  <si>
    <t>42.592175191872826</t>
  </si>
  <si>
    <t>42.55880794596375</t>
  </si>
  <si>
    <t>43.48453552842127</t>
  </si>
  <si>
    <t>43.45118941632745</t>
  </si>
  <si>
    <t>43.384456934673686</t>
  </si>
  <si>
    <t>44.276835923813245</t>
  </si>
  <si>
    <t>43.65133960770058</t>
  </si>
  <si>
    <t>43.32607931835071</t>
  </si>
  <si>
    <t>43.05627936335365</t>
  </si>
  <si>
    <t>43.23340591290406</t>
  </si>
  <si>
    <t>43.3177375793457</t>
  </si>
  <si>
    <t>43.25027054866252</t>
  </si>
  <si>
    <t>43.393652531267556</t>
  </si>
  <si>
    <t>42.356257257225664</t>
  </si>
  <si>
    <t>43.19967009225214</t>
  </si>
  <si>
    <t>43.46112666439586</t>
  </si>
  <si>
    <t>43.23339415926363</t>
  </si>
  <si>
    <t>40.55978041777108</t>
  </si>
  <si>
    <t>40.49229647979652</t>
  </si>
  <si>
    <t>39.54768342081217</t>
  </si>
  <si>
    <t>39.55611570911347</t>
  </si>
  <si>
    <t>39.185016509339924</t>
  </si>
  <si>
    <t>37.94519200758898</t>
  </si>
  <si>
    <t>37.62470097789579</t>
  </si>
  <si>
    <t>37.2535953144128</t>
  </si>
  <si>
    <t>37.09335096601726</t>
  </si>
  <si>
    <t>38.046405478148756</t>
  </si>
  <si>
    <t>37.27890568626728</t>
  </si>
  <si>
    <t>36.59573603909523</t>
  </si>
  <si>
    <t>36.43548829624853</t>
  </si>
  <si>
    <t>37.38853751851988</t>
  </si>
  <si>
    <t>37.58252110199028</t>
  </si>
  <si>
    <t>36.676709453360694</t>
  </si>
  <si>
    <t>37.60816351881766</t>
  </si>
  <si>
    <t>37.702168583170725</t>
  </si>
  <si>
    <t>37.34326018907653</t>
  </si>
  <si>
    <t>37.12108350464754</t>
  </si>
  <si>
    <t>37.2748927762914</t>
  </si>
  <si>
    <t>37.326167724871006</t>
  </si>
  <si>
    <t>37.59961222599611</t>
  </si>
  <si>
    <t>37.77052280864132</t>
  </si>
  <si>
    <t>36.907441706560085</t>
  </si>
  <si>
    <t>38.12942376868987</t>
  </si>
  <si>
    <t>38.240513161346236</t>
  </si>
  <si>
    <t>38.22343906195811</t>
  </si>
  <si>
    <t>37.79615786651702</t>
  </si>
  <si>
    <t>37.770519609190636</t>
  </si>
  <si>
    <t>38.48833050709557</t>
  </si>
  <si>
    <t>38.28324919741626</t>
  </si>
  <si>
    <t>38.00979491575403</t>
  </si>
  <si>
    <t>37.539803539079664</t>
  </si>
  <si>
    <t>38.57378765433584</t>
  </si>
  <si>
    <t>39.31724034341825</t>
  </si>
  <si>
    <t>39.76159576254324</t>
  </si>
  <si>
    <t>39.40268997394601</t>
  </si>
  <si>
    <t>37.847438259735036</t>
  </si>
  <si>
    <t>37.95853142228949</t>
  </si>
  <si>
    <t>37.79616553120901</t>
  </si>
  <si>
    <t>37.52271501149911</t>
  </si>
  <si>
    <t>37.49150962053303</t>
  </si>
  <si>
    <t>38.37529307644437</t>
  </si>
  <si>
    <t>38.72187341684722</t>
  </si>
  <si>
    <t>38.82584792968801</t>
  </si>
  <si>
    <t>38.461930562425316</t>
  </si>
  <si>
    <t>38.06336441743729</t>
  </si>
  <si>
    <t>37.4395162667545</t>
  </si>
  <si>
    <t>37.11893369245866</t>
  </si>
  <si>
    <t>37.933400932723046</t>
  </si>
  <si>
    <t>39.03379814984662</t>
  </si>
  <si>
    <t>39.40636719478064</t>
  </si>
  <si>
    <t>39.839595613817096</t>
  </si>
  <si>
    <t>40.57609669601995</t>
  </si>
  <si>
    <t>40.74071261887798</t>
  </si>
  <si>
    <t>41.19993078861144</t>
  </si>
  <si>
    <t>41.32123725896381</t>
  </si>
  <si>
    <t>40.07354261280331</t>
  </si>
  <si>
    <t>41.37322931220403</t>
  </si>
  <si>
    <t>41.41654921637262</t>
  </si>
  <si>
    <t>41.225933825712005</t>
  </si>
  <si>
    <t>41.70247542576982</t>
  </si>
  <si>
    <t>41.63316488708081</t>
  </si>
  <si>
    <t>42.369654561541815</t>
  </si>
  <si>
    <t>42.3956461117642</t>
  </si>
  <si>
    <t>39.93490915441344</t>
  </si>
  <si>
    <t>40.48077874320261</t>
  </si>
  <si>
    <t>39.726225577017956</t>
  </si>
  <si>
    <t>39.52439153951828</t>
  </si>
  <si>
    <t>39.094396962022024</t>
  </si>
  <si>
    <t>39.78765419930374</t>
  </si>
  <si>
    <t>39.08562697099632</t>
  </si>
  <si>
    <t>38.93643772698096</t>
  </si>
  <si>
    <t>38.752151034634466</t>
  </si>
  <si>
    <t>38.30460420868656</t>
  </si>
  <si>
    <t>38.11155485292633</t>
  </si>
  <si>
    <t>38.594193628915384</t>
  </si>
  <si>
    <t>38.77847840183508</t>
  </si>
  <si>
    <t>38.690722606358385</t>
  </si>
  <si>
    <t>38.16420442618662</t>
  </si>
  <si>
    <t>39.53317218555646</t>
  </si>
  <si>
    <t>40.20886530090078</t>
  </si>
  <si>
    <t>39.92805707249626</t>
  </si>
  <si>
    <t>39.52439056655624</t>
  </si>
  <si>
    <t>40.366827352395276</t>
  </si>
  <si>
    <t>39.38398281695355</t>
  </si>
  <si>
    <t>40.937234721046046</t>
  </si>
  <si>
    <t>41.66897713311479</t>
  </si>
  <si>
    <t>41.855629695982444</t>
  </si>
  <si>
    <t>40.646800733501216</t>
  </si>
  <si>
    <t>41.45564666966125</t>
  </si>
  <si>
    <t>42.14006528905476</t>
  </si>
  <si>
    <t>42.228939311067286</t>
  </si>
  <si>
    <t>42.13118104973831</t>
  </si>
  <si>
    <t>40.246828551317414</t>
  </si>
  <si>
    <t>39.94462165605391</t>
  </si>
  <si>
    <t>38.7535733187954</t>
  </si>
  <si>
    <t>39.11799900006717</t>
  </si>
  <si>
    <t>39.073548928956065</t>
  </si>
  <si>
    <t>40.53125363385314</t>
  </si>
  <si>
    <t>41.651203800308714</t>
  </si>
  <si>
    <t>41.740086787314425</t>
  </si>
  <si>
    <t>42.30894118195087</t>
  </si>
  <si>
    <t>42.22894261309992</t>
  </si>
  <si>
    <t>42.21118065174132</t>
  </si>
  <si>
    <t>42.7533720179149</t>
  </si>
  <si>
    <t>43.171115353208734</t>
  </si>
  <si>
    <t>43.55332814093381</t>
  </si>
  <si>
    <t>43.59776873504517</t>
  </si>
  <si>
    <t>43.67709986339505</t>
  </si>
  <si>
    <t>44.10901262698695</t>
  </si>
  <si>
    <t>44.387960661571384</t>
  </si>
  <si>
    <t>45.089825361671416</t>
  </si>
  <si>
    <t>44.80187921418781</t>
  </si>
  <si>
    <t>44.990830860421084</t>
  </si>
  <si>
    <t>45.233790458951376</t>
  </si>
  <si>
    <t>46.28657921151557</t>
  </si>
  <si>
    <t>46.47552851174705</t>
  </si>
  <si>
    <t>46.6824939579189</t>
  </si>
  <si>
    <t>45.917642249759275</t>
  </si>
  <si>
    <t>46.79047432334929</t>
  </si>
  <si>
    <t>46.31357605211696</t>
  </si>
  <si>
    <t>46.50252963779121</t>
  </si>
  <si>
    <t>46.44854399955523</t>
  </si>
  <si>
    <t>46.78147595747808</t>
  </si>
  <si>
    <t>47.240378439032604</t>
  </si>
  <si>
    <t>46.87145559557066</t>
  </si>
  <si>
    <t>46.75447142792538</t>
  </si>
  <si>
    <t>47.10540164881377</t>
  </si>
  <si>
    <t>46.99742559499109</t>
  </si>
  <si>
    <t>47.83426513406372</t>
  </si>
  <si>
    <t>47.69927860306339</t>
  </si>
  <si>
    <t>46.997429493479636</t>
  </si>
  <si>
    <t>48.50012639094509</t>
  </si>
  <si>
    <t>49.33588637429764</t>
  </si>
  <si>
    <t>49.517945685957976</t>
  </si>
  <si>
    <t>49.84562735767463</t>
  </si>
  <si>
    <t>50.200630187988274</t>
  </si>
  <si>
    <t>50.40088760746353</t>
  </si>
  <si>
    <t>50.81050937515948</t>
  </si>
  <si>
    <t>50.97435386746003</t>
  </si>
  <si>
    <t>50.91063344104394</t>
  </si>
  <si>
    <t>51.4021754485718</t>
  </si>
  <si>
    <t>51.5842217487824</t>
  </si>
  <si>
    <t>51.720754736472244</t>
  </si>
  <si>
    <t>50.846908495780454</t>
  </si>
  <si>
    <t>50.42819220824042</t>
  </si>
  <si>
    <t>52.30332115115138</t>
  </si>
  <si>
    <t>53.186269570190404</t>
  </si>
  <si>
    <t>52.0211424798488</t>
  </si>
  <si>
    <t>52.63289484742488</t>
  </si>
  <si>
    <t>52.81693469681395</t>
  </si>
  <si>
    <t>53.27700607908348</t>
  </si>
  <si>
    <t>53.92111883126942</t>
  </si>
  <si>
    <t>54.951687652829</t>
  </si>
  <si>
    <t>55.209326657941844</t>
  </si>
  <si>
    <t>56.1846960511548</t>
  </si>
  <si>
    <t>56.930022884134154</t>
  </si>
  <si>
    <t>56.70919107629786</t>
  </si>
  <si>
    <t>55.770625130404255</t>
  </si>
  <si>
    <t>56.773601400688804</t>
  </si>
  <si>
    <t>56.13868665774418</t>
  </si>
  <si>
    <t>57.35329380001688</t>
  </si>
  <si>
    <t>55.770627663543955</t>
  </si>
  <si>
    <t>57.47356594966463</t>
  </si>
  <si>
    <t>57.80813813053317</t>
  </si>
  <si>
    <t>58.393659692126896</t>
  </si>
  <si>
    <t>58.09625264927563</t>
  </si>
  <si>
    <t>57.69661613800737</t>
  </si>
  <si>
    <t>58.124141944358136</t>
  </si>
  <si>
    <t>59.25799634624522</t>
  </si>
  <si>
    <t>58.802591945695426</t>
  </si>
  <si>
    <t>58.27284369399109</t>
  </si>
  <si>
    <t>58.941995032790494</t>
  </si>
  <si>
    <t>59.24869400997968</t>
  </si>
  <si>
    <t>59.99221221004399</t>
  </si>
  <si>
    <t>61.05171366270032</t>
  </si>
  <si>
    <t>63.43094841133225</t>
  </si>
  <si>
    <t>64.50906396182674</t>
  </si>
  <si>
    <t>65.11315396472132</t>
  </si>
  <si>
    <t>65.85668029817634</t>
  </si>
  <si>
    <t>64.49976881167765</t>
  </si>
  <si>
    <t>63.8956558193088</t>
  </si>
  <si>
    <t>64.1558865223711</t>
  </si>
  <si>
    <t>63.514594359394025</t>
  </si>
  <si>
    <t>64.81743664717344</t>
  </si>
  <si>
    <t>64.4610796130336</t>
  </si>
  <si>
    <t>60.61629729899553</t>
  </si>
  <si>
    <t>61.432138039677504</t>
  </si>
  <si>
    <t>59.162776261633326</t>
  </si>
  <si>
    <t>45.874827187500216</t>
  </si>
  <si>
    <t>45.959229540615986</t>
  </si>
  <si>
    <t>42.73336111313012</t>
  </si>
  <si>
    <t>56.26512198307152</t>
  </si>
  <si>
    <t>55.39301968421353</t>
  </si>
  <si>
    <t>54.37087098028122</t>
  </si>
  <si>
    <t>52.964234223093904</t>
  </si>
  <si>
    <t>54.567787997916966</t>
  </si>
  <si>
    <t>52.682908029187374</t>
  </si>
  <si>
    <t>51.80142585560651</t>
  </si>
  <si>
    <t>51.39819609402155</t>
  </si>
  <si>
    <t>52.551626867049954</t>
  </si>
  <si>
    <t>50.858013373301986</t>
  </si>
  <si>
    <t>51.199595471553586</t>
  </si>
  <si>
    <t>54.178963657220386</t>
  </si>
  <si>
    <t>55.35553669420866</t>
  </si>
  <si>
    <t>54.38771081322237</t>
  </si>
  <si>
    <t>53.59068475579312</t>
  </si>
  <si>
    <t>53.979705808017044</t>
  </si>
  <si>
    <t>51.19011461847974</t>
  </si>
  <si>
    <t>49.207025323721254</t>
  </si>
  <si>
    <t>49.33986086485379</t>
  </si>
  <si>
    <t>49.833269459429346</t>
  </si>
  <si>
    <t>50.03251954856488</t>
  </si>
  <si>
    <t>51.92072270367791</t>
  </si>
  <si>
    <t>50.2086520666483</t>
  </si>
  <si>
    <t>49.93985248575564</t>
  </si>
  <si>
    <t>49.46944414118722</t>
  </si>
  <si>
    <t>50.59266110904222</t>
  </si>
  <si>
    <t>51.821479065021656</t>
  </si>
  <si>
    <t>56.64073780944815</t>
  </si>
  <si>
    <t>57.533549398785176</t>
  </si>
  <si>
    <t>59.13741268633368</t>
  </si>
  <si>
    <t>59.14710686657784</t>
  </si>
  <si>
    <t>58.74949559304542</t>
  </si>
  <si>
    <t>59.51562204868098</t>
  </si>
  <si>
    <t>59.08892427074044</t>
  </si>
  <si>
    <t>59.20529162702012</t>
  </si>
  <si>
    <t>58.196721158636656</t>
  </si>
  <si>
    <t>58.25490706562441</t>
  </si>
  <si>
    <t>58.74949594550585</t>
  </si>
  <si>
    <t>59.205296111918386</t>
  </si>
  <si>
    <t>57.779711277230476</t>
  </si>
  <si>
    <t>58.48765853483508</t>
  </si>
  <si>
    <t>58.187025022260364</t>
  </si>
  <si>
    <t>57.702132555188975</t>
  </si>
  <si>
    <t>56.97478907709526</t>
  </si>
  <si>
    <t>56.98449081679271</t>
  </si>
  <si>
    <t>57.49847875784398</t>
  </si>
  <si>
    <t>58.79798985328905</t>
  </si>
  <si>
    <t>59.07922449874054</t>
  </si>
  <si>
    <t>59.242040857998845</t>
  </si>
  <si>
    <t>56.12558200312192</t>
  </si>
  <si>
    <t>56.65479572226094</t>
  </si>
  <si>
    <t>56.35098440584352</t>
  </si>
  <si>
    <t>56.6547913962996</t>
  </si>
  <si>
    <t>56.419589705617796</t>
  </si>
  <si>
    <t>58.38942326158455</t>
  </si>
  <si>
    <t>60.02605015566416</t>
  </si>
  <si>
    <t>58.605023074355564</t>
  </si>
  <si>
    <t>58.311020985948126</t>
  </si>
  <si>
    <t>58.56582790700368</t>
  </si>
  <si>
    <t>61.00606948734339</t>
  </si>
  <si>
    <t>60.9570680649248</t>
  </si>
  <si>
    <t>61.682281267991925</t>
  </si>
  <si>
    <t>61.71168434985153</t>
  </si>
  <si>
    <t>61.56468080217567</t>
  </si>
  <si>
    <t>61.25107453405749</t>
  </si>
  <si>
    <t>63.61291977248261</t>
  </si>
  <si>
    <t>64.85753917700987</t>
  </si>
  <si>
    <t>63.877516809189565</t>
  </si>
  <si>
    <t>64.06373085303096</t>
  </si>
  <si>
    <t>64.89674246380045</t>
  </si>
  <si>
    <t>64.60272626783127</t>
  </si>
  <si>
    <t>65.12213374256933</t>
  </si>
  <si>
    <t>64.9751465636832</t>
  </si>
  <si>
    <t>63.220912232790376</t>
  </si>
  <si>
    <t>36.3413401741993</t>
  </si>
  <si>
    <t>37.03893824179399</t>
  </si>
  <si>
    <t>36.71584410864467</t>
  </si>
  <si>
    <t>37.083005139859175</t>
  </si>
  <si>
    <t>37.36204564832949</t>
  </si>
  <si>
    <t>38.25057639172998</t>
  </si>
  <si>
    <t>38.375408389335206</t>
  </si>
  <si>
    <t>38.52960795188578</t>
  </si>
  <si>
    <t>38.38274401426699</t>
  </si>
  <si>
    <t>38.70584964282911</t>
  </si>
  <si>
    <t>39.036301417077595</t>
  </si>
  <si>
    <t>38.85271611061134</t>
  </si>
  <si>
    <t>37.3987610243919</t>
  </si>
  <si>
    <t>37.413447608598524</t>
  </si>
  <si>
    <t>37.55296171596521</t>
  </si>
  <si>
    <t>36.627726867118966</t>
  </si>
  <si>
    <t>36.30463423617368</t>
  </si>
  <si>
    <t>35.48954951488518</t>
  </si>
  <si>
    <t>35.8346725927708</t>
  </si>
  <si>
    <t>35.739201244487276</t>
  </si>
  <si>
    <t>34.553437401777295</t>
  </si>
  <si>
    <t>34.256451953850565</t>
  </si>
  <si>
    <t>34.872679940333995</t>
  </si>
  <si>
    <t>34.315851501130965</t>
  </si>
  <si>
    <t>34.26387955390793</t>
  </si>
  <si>
    <t>34.107973953525914</t>
  </si>
  <si>
    <t>33.55113046858029</t>
  </si>
  <si>
    <t>33.580824443092816</t>
  </si>
  <si>
    <t>32.98687763627826</t>
  </si>
  <si>
    <t>33.08339190944084</t>
  </si>
  <si>
    <t>32.82352892029624</t>
  </si>
  <si>
    <t>33.09080950685632</t>
  </si>
  <si>
    <t>33.77386917769906</t>
  </si>
  <si>
    <t>33.721880750337185</t>
  </si>
  <si>
    <t>33.54369979572012</t>
  </si>
  <si>
    <t>33.306127153435504</t>
  </si>
  <si>
    <t>32.94232985448298</t>
  </si>
  <si>
    <t>33.05369570656966</t>
  </si>
  <si>
    <t>33.18733435203257</t>
  </si>
  <si>
    <t>33.73674594367882</t>
  </si>
  <si>
    <t>33.4100757483758</t>
  </si>
  <si>
    <t>33.306125590102134</t>
  </si>
  <si>
    <t>33.45461240326154</t>
  </si>
  <si>
    <t>33.49914749720452</t>
  </si>
  <si>
    <t>33.231878398757004</t>
  </si>
  <si>
    <t>33.33583222091669</t>
  </si>
  <si>
    <t>33.165046501496434</t>
  </si>
  <si>
    <t>33.23930787621977</t>
  </si>
  <si>
    <t>33.202181824387424</t>
  </si>
  <si>
    <t>32.882932964608976</t>
  </si>
  <si>
    <t>32.95389384673039</t>
  </si>
  <si>
    <t>32.87871155034546</t>
  </si>
  <si>
    <t>33.081713317146274</t>
  </si>
  <si>
    <t>32.59300839346476</t>
  </si>
  <si>
    <t>32.90879091062173</t>
  </si>
  <si>
    <t>33.021563370787234</t>
  </si>
  <si>
    <t>32.254677196193214</t>
  </si>
  <si>
    <t>32.10429984274378</t>
  </si>
  <si>
    <t>32.04415434112134</t>
  </si>
  <si>
    <t>31.81107944036254</t>
  </si>
  <si>
    <t>32.62307177315081</t>
  </si>
  <si>
    <t>32.254669615399095</t>
  </si>
  <si>
    <t>31.968964810335237</t>
  </si>
  <si>
    <t>31.705820391415767</t>
  </si>
  <si>
    <t>31.5028217129075</t>
  </si>
  <si>
    <t>31.547914787651088</t>
  </si>
  <si>
    <t>32.006557343480225</t>
  </si>
  <si>
    <t>31.720858070218764</t>
  </si>
  <si>
    <t>32.292270519534526</t>
  </si>
  <si>
    <t>33.52529846245116</t>
  </si>
  <si>
    <t>33.30726785719798</t>
  </si>
  <si>
    <t>32.80352483919459</t>
  </si>
  <si>
    <t>32.953903376404995</t>
  </si>
  <si>
    <t>32.555410628858404</t>
  </si>
  <si>
    <t>32.367457466266345</t>
  </si>
  <si>
    <t>33.90874810365497</t>
  </si>
  <si>
    <t>33.90875328641133</t>
  </si>
  <si>
    <t>34.35234503903867</t>
  </si>
  <si>
    <t>34.487681743959655</t>
  </si>
  <si>
    <t>35.11173073092923</t>
  </si>
  <si>
    <t>35.236881940390624</t>
  </si>
  <si>
    <t>35.25208994103805</t>
  </si>
  <si>
    <t>35.1532008604798</t>
  </si>
  <si>
    <t>35.312940825896646</t>
  </si>
  <si>
    <t>35.32055598774664</t>
  </si>
  <si>
    <t>34.59025849595502</t>
  </si>
  <si>
    <t>33.47198818368351</t>
  </si>
  <si>
    <t>33.23616549825222</t>
  </si>
  <si>
    <t>32.67322923996382</t>
  </si>
  <si>
    <t>32.566730498064956</t>
  </si>
  <si>
    <t>32.528689989979014</t>
  </si>
  <si>
    <t>32.521075621324385</t>
  </si>
  <si>
    <t>32.673229818723215</t>
  </si>
  <si>
    <t>32.50586960882481</t>
  </si>
  <si>
    <t>32.83297731337815</t>
  </si>
  <si>
    <t>33.49481536624181</t>
  </si>
  <si>
    <t>33.175306214393</t>
  </si>
  <si>
    <t>32.88622803533439</t>
  </si>
  <si>
    <t>33.137275580340635</t>
  </si>
  <si>
    <t>33.90559970093825</t>
  </si>
  <si>
    <t>33.89799364181614</t>
  </si>
  <si>
    <t>33.875184615182775</t>
  </si>
  <si>
    <t>34.05776204360127</t>
  </si>
  <si>
    <t>34.37724879693461</t>
  </si>
  <si>
    <t>34.818489784173345</t>
  </si>
  <si>
    <t>34.83368871423586</t>
  </si>
  <si>
    <t>35.1836218213623</t>
  </si>
  <si>
    <t>35.328169192119375</t>
  </si>
  <si>
    <t>35.465088603959884</t>
  </si>
  <si>
    <t>35.19123436690715</t>
  </si>
  <si>
    <t>34.87933292050322</t>
  </si>
  <si>
    <t>34.16544862134304</t>
  </si>
  <si>
    <t>34.619761268295015</t>
  </si>
  <si>
    <t>34.98935785937877</t>
  </si>
  <si>
    <t>34.496549139645495</t>
  </si>
  <si>
    <t>34.48885030937858</t>
  </si>
  <si>
    <t>34.71986729337432</t>
  </si>
  <si>
    <t>34.280957971007474</t>
  </si>
  <si>
    <t>34.87386382104767</t>
  </si>
  <si>
    <t>34.373354193583474</t>
  </si>
  <si>
    <t>34.69676238716553</t>
  </si>
  <si>
    <t>35.8671891314123</t>
  </si>
  <si>
    <t>36.383073491157596</t>
  </si>
  <si>
    <t>36.244473830746685</t>
  </si>
  <si>
    <t>36.57558536518782</t>
  </si>
  <si>
    <t>36.53708603863849</t>
  </si>
  <si>
    <t>36.21368162864546</t>
  </si>
  <si>
    <t>36.61408290438821</t>
  </si>
  <si>
    <t>36.37538718260478</t>
  </si>
  <si>
    <t>36.99140120577981</t>
  </si>
  <si>
    <t>36.95290115234978</t>
  </si>
  <si>
    <t>36.61408077909671</t>
  </si>
  <si>
    <t>36.483181558231955</t>
  </si>
  <si>
    <t>36.591000596869144</t>
  </si>
  <si>
    <t>36.875887008462044</t>
  </si>
  <si>
    <t>38.49292336880368</t>
  </si>
  <si>
    <t>38.33891535866964</t>
  </si>
  <si>
    <t>37.497553517447066</t>
  </si>
  <si>
    <t>38.22944259643555</t>
  </si>
  <si>
    <t>38.36180677722813</t>
  </si>
  <si>
    <t>38.4318917885649</t>
  </si>
  <si>
    <t>37.84013872754938</t>
  </si>
  <si>
    <t>37.52092361450195</t>
  </si>
  <si>
    <t>38.37737562064767</t>
  </si>
  <si>
    <t>38.68882087591192</t>
  </si>
  <si>
    <t>39.03919179731545</t>
  </si>
  <si>
    <t>38.97690512820193</t>
  </si>
  <si>
    <t>39.57642843405365</t>
  </si>
  <si>
    <t>39.70878291640138</t>
  </si>
  <si>
    <t>39.57643002564871</t>
  </si>
  <si>
    <t>39.607564576833134</t>
  </si>
  <si>
    <t>39.69321860944832</t>
  </si>
  <si>
    <t>39.841163651316826</t>
  </si>
  <si>
    <t>40.27717971801758</t>
  </si>
  <si>
    <t>40.31610327896188</t>
  </si>
  <si>
    <t>39.444071746272364</t>
  </si>
  <si>
    <t>39.599779847639084</t>
  </si>
  <si>
    <t>39.63872271283907</t>
  </si>
  <si>
    <t>39.55306830280693</t>
  </si>
  <si>
    <t>39.755518575568736</t>
  </si>
  <si>
    <t>38.89125652109209</t>
  </si>
  <si>
    <t>38.89904297045225</t>
  </si>
  <si>
    <t>39.43628792547838</t>
  </si>
  <si>
    <t>40.14481523387955</t>
  </si>
  <si>
    <t>38.587602151979105</t>
  </si>
  <si>
    <t>39.07035118898401</t>
  </si>
  <si>
    <t>39.18712115725231</t>
  </si>
  <si>
    <t>39.336815494831995</t>
  </si>
  <si>
    <t>38.47072035822397</t>
  </si>
  <si>
    <t>38.856519114126705</t>
  </si>
  <si>
    <t>39.09273393374457</t>
  </si>
  <si>
    <t>39.06910135733755</t>
  </si>
  <si>
    <t>40.10055988096852</t>
  </si>
  <si>
    <t>40.336773608126265</t>
  </si>
  <si>
    <t>40.42338123157876</t>
  </si>
  <si>
    <t>40.470633888597284</t>
  </si>
  <si>
    <t>40.321024689875316</t>
  </si>
  <si>
    <t>40.27377812250627</t>
  </si>
  <si>
    <t>40.328895559334306</t>
  </si>
  <si>
    <t>40.69896576989843</t>
  </si>
  <si>
    <t>41.336722085211946</t>
  </si>
  <si>
    <t>42.47840949996253</t>
  </si>
  <si>
    <t>42.84846950246102</t>
  </si>
  <si>
    <t>42.65163364014521</t>
  </si>
  <si>
    <t>42.58077302467754</t>
  </si>
  <si>
    <t>41.879999898777804</t>
  </si>
  <si>
    <t>42.281564064437866</t>
  </si>
  <si>
    <t>42.446911441271695</t>
  </si>
  <si>
    <t>42.360300679274026</t>
  </si>
  <si>
    <t>42.49416035334248</t>
  </si>
  <si>
    <t>42.966568664110774</t>
  </si>
  <si>
    <t>42.10835727002388</t>
  </si>
  <si>
    <t>41.8170197127609</t>
  </si>
  <si>
    <t>41.83277450746807</t>
  </si>
  <si>
    <t>41.93832343590913</t>
  </si>
  <si>
    <t>41.46880797652846</t>
  </si>
  <si>
    <t>41.4130947584298</t>
  </si>
  <si>
    <t>41.588180564597685</t>
  </si>
  <si>
    <t>40.87196014757698</t>
  </si>
  <si>
    <t>41.651837461338296</t>
  </si>
  <si>
    <t>41.78712042183062</t>
  </si>
  <si>
    <t>41.5165602737273</t>
  </si>
  <si>
    <t>41.150484582652815</t>
  </si>
  <si>
    <t>41.07886494100187</t>
  </si>
  <si>
    <t>41.49268628397375</t>
  </si>
  <si>
    <t>42.62271265359326</t>
  </si>
  <si>
    <t>42.67840853774389</t>
  </si>
  <si>
    <t>42.75799575517695</t>
  </si>
  <si>
    <t>42.19298152554442</t>
  </si>
  <si>
    <t>39.9806680803889</t>
  </si>
  <si>
    <t>39.56685701003326</t>
  </si>
  <si>
    <t>39.90904645035812</t>
  </si>
  <si>
    <t>40.79238797814654</t>
  </si>
  <si>
    <t>40.52181936805995</t>
  </si>
  <si>
    <t>40.64117787513599</t>
  </si>
  <si>
    <t>40.633221275051554</t>
  </si>
  <si>
    <t>41.12661432342761</t>
  </si>
  <si>
    <t>38.38112946715891</t>
  </si>
  <si>
    <t>38.619861951206445</t>
  </si>
  <si>
    <t>38.51614016962121</t>
  </si>
  <si>
    <t>38.3631692669125</t>
  </si>
  <si>
    <t>38.29069842471535</t>
  </si>
  <si>
    <t>37.74322883616972</t>
  </si>
  <si>
    <t>38.210199311231364</t>
  </si>
  <si>
    <t>39.96532217274517</t>
  </si>
  <si>
    <t>39.10386641842866</t>
  </si>
  <si>
    <t>39.68353558989786</t>
  </si>
  <si>
    <t>39.75599517046163</t>
  </si>
  <si>
    <t>39.82039809763601</t>
  </si>
  <si>
    <t>39.61106708174708</t>
  </si>
  <si>
    <t>39.578878851337755</t>
  </si>
  <si>
    <t>39.530551787394536</t>
  </si>
  <si>
    <t>40.13439211201099</t>
  </si>
  <si>
    <t>39.69158302175906</t>
  </si>
  <si>
    <t>39.2407339379289</t>
  </si>
  <si>
    <t>39.33734266242615</t>
  </si>
  <si>
    <t>39.93311162465523</t>
  </si>
  <si>
    <t>39.46615719497428</t>
  </si>
  <si>
    <t>39.56276664599221</t>
  </si>
  <si>
    <t>39.72379353459883</t>
  </si>
  <si>
    <t>39.78015129470997</t>
  </si>
  <si>
    <t>39.68353898729972</t>
  </si>
  <si>
    <t>39.317724314526416</t>
  </si>
  <si>
    <t>39.391028993023006</t>
  </si>
  <si>
    <t>39.374728606013676</t>
  </si>
  <si>
    <t>40.612825274823315</t>
  </si>
  <si>
    <t>41.45179273934718</t>
  </si>
  <si>
    <t>41.223729742494754</t>
  </si>
  <si>
    <t>41.134137278234775</t>
  </si>
  <si>
    <t>40.55581229017269</t>
  </si>
  <si>
    <t>41.13412613522209</t>
  </si>
  <si>
    <t>41.44365703087298</t>
  </si>
  <si>
    <t>41.671727122978425</t>
  </si>
  <si>
    <t>41.23187015053684</t>
  </si>
  <si>
    <t>40.84089528997682</t>
  </si>
  <si>
    <t>40.60467816278701</t>
  </si>
  <si>
    <t>40.72686766908351</t>
  </si>
  <si>
    <t>40.71056601806278</t>
  </si>
  <si>
    <t>40.48249716519521</t>
  </si>
  <si>
    <t>40.53952407418817</t>
  </si>
  <si>
    <t>40.588397810471065</t>
  </si>
  <si>
    <t>40.76759591551153</t>
  </si>
  <si>
    <t>40.70242304719947</t>
  </si>
  <si>
    <t>40.99566849855356</t>
  </si>
  <si>
    <t>40.98752413249645</t>
  </si>
  <si>
    <t>40.751300421856016</t>
  </si>
  <si>
    <t>40.84090714328753</t>
  </si>
  <si>
    <t>41.02478799264106</t>
  </si>
  <si>
    <t>41.23082644671489</t>
  </si>
  <si>
    <t>41.18961300467721</t>
  </si>
  <si>
    <t>41.23906219096666</t>
  </si>
  <si>
    <t>41.59343914306105</t>
  </si>
  <si>
    <t>41.65936100491827</t>
  </si>
  <si>
    <t>42.01373355058542</t>
  </si>
  <si>
    <t>42.16208853824054</t>
  </si>
  <si>
    <t>42.54942250900938</t>
  </si>
  <si>
    <t>42.64832208645575</t>
  </si>
  <si>
    <t>42.64008224805822</t>
  </si>
  <si>
    <t>41.50279051023311</t>
  </si>
  <si>
    <t>41.197871645566245</t>
  </si>
  <si>
    <t>40.835239217514534</t>
  </si>
  <si>
    <t>39.59905989499755</t>
  </si>
  <si>
    <t>39.33534345875254</t>
  </si>
  <si>
    <t>39.27766086816911</t>
  </si>
  <si>
    <t>39.269420839812554</t>
  </si>
  <si>
    <t>39.19525247761891</t>
  </si>
  <si>
    <t>38.9892179048468</t>
  </si>
  <si>
    <t>38.87383945000481</t>
  </si>
  <si>
    <t>38.98097473353396</t>
  </si>
  <si>
    <t>39.40951919555664</t>
  </si>
  <si>
    <t>39.53313986203764</t>
  </si>
  <si>
    <t>40.958866785744554</t>
  </si>
  <si>
    <t>40.57976356320079</t>
  </si>
  <si>
    <t>40.54680820002864</t>
  </si>
  <si>
    <t>40.266611294832096</t>
  </si>
  <si>
    <t>40.2152762812813</t>
  </si>
  <si>
    <t>40.098519439413906</t>
  </si>
  <si>
    <t>40.14855577423726</t>
  </si>
  <si>
    <t>40.23196555354852</t>
  </si>
  <si>
    <t>41.02425591871891</t>
  </si>
  <si>
    <t>41.24943898374259</t>
  </si>
  <si>
    <t>41.699787835629394</t>
  </si>
  <si>
    <t>41.924968042335436</t>
  </si>
  <si>
    <t>41.3328265192471</t>
  </si>
  <si>
    <t>42.10844979523187</t>
  </si>
  <si>
    <t>42.30027737371898</t>
  </si>
  <si>
    <t>41.783192113302604</t>
  </si>
  <si>
    <t>41.399546608132184</t>
  </si>
  <si>
    <t>41.45793184808097</t>
  </si>
  <si>
    <t>42.65054537386324</t>
  </si>
  <si>
    <t>42.7673135872016</t>
  </si>
  <si>
    <t>42.71727586364609</t>
  </si>
  <si>
    <t>42.758968353271484</t>
  </si>
  <si>
    <t>43.60129441803363</t>
  </si>
  <si>
    <t>43.709729316225534</t>
  </si>
  <si>
    <t>44.62711262302676</t>
  </si>
  <si>
    <t>43.90987944692353</t>
  </si>
  <si>
    <t>43.3927973231844</t>
  </si>
  <si>
    <t>43.28400150461603</t>
  </si>
  <si>
    <t>43.42739398971333</t>
  </si>
  <si>
    <t>43.38520901700649</t>
  </si>
  <si>
    <t>43.326177940267584</t>
  </si>
  <si>
    <t>43.469559922739805</t>
  </si>
  <si>
    <t>42.592412176368086</t>
  </si>
  <si>
    <t>43.37678627641238</t>
  </si>
  <si>
    <t>43.60450873152793</t>
  </si>
  <si>
    <t>43.42738218333437</t>
  </si>
  <si>
    <t>40.85497403831305</t>
  </si>
  <si>
    <t>40.542902467745606</t>
  </si>
  <si>
    <t>39.716366870579854</t>
  </si>
  <si>
    <t>39.83444064075786</t>
  </si>
  <si>
    <t>39.227186568924076</t>
  </si>
  <si>
    <t>38.01266344518978</t>
  </si>
  <si>
    <t>37.71747703741692</t>
  </si>
  <si>
    <t>37.28733264701494</t>
  </si>
  <si>
    <t>37.886159045394464</t>
  </si>
  <si>
    <t>38.20665297746718</t>
  </si>
  <si>
    <t>37.55723067984417</t>
  </si>
  <si>
    <t>37.05118040976796</t>
  </si>
  <si>
    <t>37.15238896543178</t>
  </si>
  <si>
    <t>37.84397855236468</t>
  </si>
  <si>
    <t>37.650885598013595</t>
  </si>
  <si>
    <t>37.11252494658344</t>
  </si>
  <si>
    <t>37.87307110305818</t>
  </si>
  <si>
    <t>38.5396143866003</t>
  </si>
  <si>
    <t>37.548347203152034</t>
  </si>
  <si>
    <t>37.394535064697266</t>
  </si>
  <si>
    <t>37.505618094015645</t>
  </si>
  <si>
    <t>37.80470950691265</t>
  </si>
  <si>
    <t>38.00978942274023</t>
  </si>
  <si>
    <t>38.13797385058751</t>
  </si>
  <si>
    <t>37.522709220491414</t>
  </si>
  <si>
    <t>38.437057479081396</t>
  </si>
  <si>
    <t>38.49687349147378</t>
  </si>
  <si>
    <t>38.411438242355196</t>
  </si>
  <si>
    <t>37.96706585855226</t>
  </si>
  <si>
    <t>38.334513653273184</t>
  </si>
  <si>
    <t>38.659238484653606</t>
  </si>
  <si>
    <t>38.50543059792257</t>
  </si>
  <si>
    <t>38.19779404718839</t>
  </si>
  <si>
    <t>37.73634662056498</t>
  </si>
  <si>
    <t>39.31723370023272</t>
  </si>
  <si>
    <t>39.513786694086534</t>
  </si>
  <si>
    <t>39.83850420397133</t>
  </si>
  <si>
    <t>39.71032372481023</t>
  </si>
  <si>
    <t>37.87307332236399</t>
  </si>
  <si>
    <t>38.03543988156103</t>
  </si>
  <si>
    <t>38.00125581520137</t>
  </si>
  <si>
    <t>37.5739883988396</t>
  </si>
  <si>
    <t>37.88141504587408</t>
  </si>
  <si>
    <t>38.6785510069719</t>
  </si>
  <si>
    <t>39.12044523560747</t>
  </si>
  <si>
    <t>38.89516260771927</t>
  </si>
  <si>
    <t>38.643885289080345</t>
  </si>
  <si>
    <t>38.11535290187292</t>
  </si>
  <si>
    <t>37.595478416637334</t>
  </si>
  <si>
    <t>37.6821307852028</t>
  </si>
  <si>
    <t>38.49659803586472</t>
  </si>
  <si>
    <t>39.38038148137181</t>
  </si>
  <si>
    <t>39.79627254836042</t>
  </si>
  <si>
    <t>40.48077368944065</t>
  </si>
  <si>
    <t>41.01798737294101</t>
  </si>
  <si>
    <t>41.20859909057617</t>
  </si>
  <si>
    <t>41.459866603581915</t>
  </si>
  <si>
    <t>41.338566755385266</t>
  </si>
  <si>
    <t>41.355895579781404</t>
  </si>
  <si>
    <t>41.65049466830451</t>
  </si>
  <si>
    <t>41.50319670136639</t>
  </si>
  <si>
    <t>41.329907508659794</t>
  </si>
  <si>
    <t>41.841108078102145</t>
  </si>
  <si>
    <t>42.15303990517933</t>
  </si>
  <si>
    <t>42.828874694387075</t>
  </si>
  <si>
    <t>42.6469188710142</t>
  </si>
  <si>
    <t>40.61074296410426</t>
  </si>
  <si>
    <t>40.56742292128025</t>
  </si>
  <si>
    <t>39.91928539660037</t>
  </si>
  <si>
    <t>39.5682678579483</t>
  </si>
  <si>
    <t>39.16460175202209</t>
  </si>
  <si>
    <t>39.9105092342552</t>
  </si>
  <si>
    <t>39.19970474490533</t>
  </si>
  <si>
    <t>38.98031404492258</t>
  </si>
  <si>
    <t>39.015412261650226</t>
  </si>
  <si>
    <t>38.33092932501054</t>
  </si>
  <si>
    <t>38.13787997645062</t>
  </si>
  <si>
    <t>38.918882363983215</t>
  </si>
  <si>
    <t>39.17337193903265</t>
  </si>
  <si>
    <t>38.78725250172951</t>
  </si>
  <si>
    <t>38.374812087286884</t>
  </si>
  <si>
    <t>39.77888563612777</t>
  </si>
  <si>
    <t>40.09478841339587</t>
  </si>
  <si>
    <t>40.33172551794998</t>
  </si>
  <si>
    <t>40.65641706848569</t>
  </si>
  <si>
    <t>39.87540290831493</t>
  </si>
  <si>
    <t>41.66559104478115</t>
  </si>
  <si>
    <t>41.95340673342261</t>
  </si>
  <si>
    <t>42.06895357255433</t>
  </si>
  <si>
    <t>40.83345699910853</t>
  </si>
  <si>
    <t>42.104501804481</t>
  </si>
  <si>
    <t>42.193397113481126</t>
  </si>
  <si>
    <t>42.41559896161448</t>
  </si>
  <si>
    <t>42.380056131689976</t>
  </si>
  <si>
    <t>40.61125421407618</t>
  </si>
  <si>
    <t>41.100120802494004</t>
  </si>
  <si>
    <t>39.06467056274414</t>
  </si>
  <si>
    <t>39.44687352001316</t>
  </si>
  <si>
    <t>39.24243131852669</t>
  </si>
  <si>
    <t>41.2601048777729</t>
  </si>
  <si>
    <t>41.87341465849161</t>
  </si>
  <si>
    <t>41.97118797859906</t>
  </si>
  <si>
    <t>42.66447987047209</t>
  </si>
  <si>
    <t>42.32671591611089</t>
  </si>
  <si>
    <t>42.77114963330033</t>
  </si>
  <si>
    <t>43.20668411254882</t>
  </si>
  <si>
    <t>43.37554888896039</t>
  </si>
  <si>
    <t>43.66887873640921</t>
  </si>
  <si>
    <t>43.89108868889327</t>
  </si>
  <si>
    <t>44.05502119881883</t>
  </si>
  <si>
    <t>44.99083253272499</t>
  </si>
  <si>
    <t>45.30577069982004</t>
  </si>
  <si>
    <t>45.47674690287443</t>
  </si>
  <si>
    <t>45.0628269095193</t>
  </si>
  <si>
    <t>45.27877190332554</t>
  </si>
  <si>
    <t>45.566721710244536</t>
  </si>
  <si>
    <t>46.6285105880581</t>
  </si>
  <si>
    <t>46.67348582855783</t>
  </si>
  <si>
    <t>46.71848401920249</t>
  </si>
  <si>
    <t>46.38554731659205</t>
  </si>
  <si>
    <t>46.97043837263715</t>
  </si>
  <si>
    <t>46.50253677368165</t>
  </si>
  <si>
    <t>46.52053099387292</t>
  </si>
  <si>
    <t>47.16839401540636</t>
  </si>
  <si>
    <t>47.195390181346106</t>
  </si>
  <si>
    <t>46.97042893016258</t>
  </si>
  <si>
    <t>47.95123152166842</t>
  </si>
  <si>
    <t>47.87924554469514</t>
  </si>
  <si>
    <t>48.050222695263</t>
  </si>
  <si>
    <t>47.88824270629159</t>
  </si>
  <si>
    <t>48.06821021425807</t>
  </si>
  <si>
    <t>48.62610019243644</t>
  </si>
  <si>
    <t>49.55434591618576</t>
  </si>
  <si>
    <t>49.58166335119904</t>
  </si>
  <si>
    <t>50.309859958356896</t>
  </si>
  <si>
    <t>50.792298072885444</t>
  </si>
  <si>
    <t>51.18371434120462</t>
  </si>
  <si>
    <t>51.46589311311794</t>
  </si>
  <si>
    <t>51.347556033808544</t>
  </si>
  <si>
    <t>51.493199691537065</t>
  </si>
  <si>
    <t>51.95743015724239</t>
  </si>
  <si>
    <t>51.79357689600536</t>
  </si>
  <si>
    <t>51.192806800965464</t>
  </si>
  <si>
    <t>50.61934516679033</t>
  </si>
  <si>
    <t>53.058835474461354</t>
  </si>
  <si>
    <t>53.5048578484128</t>
  </si>
  <si>
    <t>52.64921799887873</t>
  </si>
  <si>
    <t>53.019358469231896</t>
  </si>
  <si>
    <t>53.62666912593583</t>
  </si>
  <si>
    <t>53.36902022715336</t>
  </si>
  <si>
    <t>54.14195772821969</t>
  </si>
  <si>
    <t>55.11731592384793</t>
  </si>
  <si>
    <t>55.558986709607524</t>
  </si>
  <si>
    <t>56.53435261360783</t>
  </si>
  <si>
    <t>56.95762993750667</t>
  </si>
  <si>
    <t>57.15086534670929</t>
  </si>
  <si>
    <t>56.313517013022725</t>
  </si>
  <si>
    <t>56.920826156747516</t>
  </si>
  <si>
    <t>57.85938000518913</t>
  </si>
  <si>
    <t>57.390097352201494</t>
  </si>
  <si>
    <t>56.04667362264255</t>
  </si>
  <si>
    <t>57.80814743041992</t>
  </si>
  <si>
    <t>58.393655627659776</t>
  </si>
  <si>
    <t>58.48659740814449</t>
  </si>
  <si>
    <t>58.449422360569834</t>
  </si>
  <si>
    <t>57.994021083432436</t>
  </si>
  <si>
    <t>58.40295866937959</t>
  </si>
  <si>
    <t>59.434582987948865</t>
  </si>
  <si>
    <t>58.82118019839173</t>
  </si>
  <si>
    <t>58.811888882807075</t>
  </si>
  <si>
    <t>59.30446062088591</t>
  </si>
  <si>
    <t>60.24314239444104</t>
  </si>
  <si>
    <t>60.3360824584961</t>
  </si>
  <si>
    <t>61.51640928907937</t>
  </si>
  <si>
    <t>63.73764920431797</t>
  </si>
  <si>
    <t>65.12245863179699</t>
  </si>
  <si>
    <t>65.8938463649326</t>
  </si>
  <si>
    <t>66.07973226614664</t>
  </si>
  <si>
    <t>64.63917894896677</t>
  </si>
  <si>
    <t>64.52764222594934</t>
  </si>
  <si>
    <t>64.25812014253485</t>
  </si>
  <si>
    <t>64.0350582789174</t>
  </si>
  <si>
    <t>64.92058996472687</t>
  </si>
  <si>
    <t>65.14564181803013</t>
  </si>
  <si>
    <t>63.617101262517686</t>
  </si>
  <si>
    <t>62.979430333954696</t>
  </si>
  <si>
    <t>59.43472521137999</t>
  </si>
  <si>
    <t>49.35388990693805</t>
  </si>
  <si>
    <t>53.05801633580971</t>
  </si>
  <si>
    <t>46.31557369825575</t>
  </si>
  <si>
    <t>56.48080452140448</t>
  </si>
  <si>
    <t>55.88065123561892</t>
  </si>
  <si>
    <t>54.38025050533827</t>
  </si>
  <si>
    <t>54.042650488448466</t>
  </si>
  <si>
    <t>55.54305094370586</t>
  </si>
  <si>
    <t>52.81419273778343</t>
  </si>
  <si>
    <t>52.75792981783156</t>
  </si>
  <si>
    <t>52.176528510250535</t>
  </si>
  <si>
    <t>53.32995922506962</t>
  </si>
  <si>
    <t>50.97187720659013</t>
  </si>
  <si>
    <t>52.034578782644864</t>
  </si>
  <si>
    <t>55.14678448398577</t>
  </si>
  <si>
    <t>56.285403003407914</t>
  </si>
  <si>
    <t>54.5110614855131</t>
  </si>
  <si>
    <t>53.628639367537865</t>
  </si>
  <si>
    <t>54.17896207311466</t>
  </si>
  <si>
    <t>52.015607564009585</t>
  </si>
  <si>
    <t>50.34563826694324</t>
  </si>
  <si>
    <t>50.1748441391178</t>
  </si>
  <si>
    <t>50.592343663547766</t>
  </si>
  <si>
    <t>50.070474158947135</t>
  </si>
  <si>
    <t>53.39142955278311</t>
  </si>
  <si>
    <t>50.410253808912394</t>
  </si>
  <si>
    <t>50.227855513683465</t>
  </si>
  <si>
    <t>49.882249819073884</t>
  </si>
  <si>
    <t>51.696673322243214</t>
  </si>
  <si>
    <t>52.320686050281395</t>
  </si>
  <si>
    <t>56.83274104292854</t>
  </si>
  <si>
    <t>58.92556825575235</t>
  </si>
  <si>
    <t>59.61260835202759</t>
  </si>
  <si>
    <t>59.61260257799351</t>
  </si>
  <si>
    <t>59.98111757934197</t>
  </si>
  <si>
    <t>59.64169496004698</t>
  </si>
  <si>
    <t>59.34106641836308</t>
  </si>
  <si>
    <t>59.69018345639691</t>
  </si>
  <si>
    <t>58.671916823469125</t>
  </si>
  <si>
    <t>59.0307332924314</t>
  </si>
  <si>
    <t>59.622299020545135</t>
  </si>
  <si>
    <t>59.30227670479883</t>
  </si>
  <si>
    <t>57.88638437053362</t>
  </si>
  <si>
    <t>59.2925771131789</t>
  </si>
  <si>
    <t>58.75919758295652</t>
  </si>
  <si>
    <t>57.87669392441969</t>
  </si>
  <si>
    <t>58.44886065970247</t>
  </si>
  <si>
    <t>57.47908259485135</t>
  </si>
  <si>
    <t>57.963974508508116</t>
  </si>
  <si>
    <t>59.38955853325091</t>
  </si>
  <si>
    <t>59.370162584391075</t>
  </si>
  <si>
    <t>59.4870451595303</t>
  </si>
  <si>
    <t>57.40940580115159</t>
  </si>
  <si>
    <t>57.1644051152767</t>
  </si>
  <si>
    <t>56.625388003162016</t>
  </si>
  <si>
    <t>57.517203775427234</t>
  </si>
  <si>
    <t>57.46820780683599</t>
  </si>
  <si>
    <t>59.01663363588602</t>
  </si>
  <si>
    <t>60.05544947371612</t>
  </si>
  <si>
    <t>59.07543084370896</t>
  </si>
  <si>
    <t>58.69322707996992</t>
  </si>
  <si>
    <t>59.7516515942548</t>
  </si>
  <si>
    <t>61.08447265625001</t>
  </si>
  <si>
    <t>61.71168172631064</t>
  </si>
  <si>
    <t>62.06449111658988</t>
  </si>
  <si>
    <t>61.87828547957418</t>
  </si>
  <si>
    <t>61.956689181366215</t>
  </si>
  <si>
    <t>62.5838985140736</t>
  </si>
  <si>
    <t>65.07314330077784</t>
  </si>
  <si>
    <t>65.07314415925444</t>
  </si>
  <si>
    <t>64.32832379159274</t>
  </si>
  <si>
    <t>64.9065462931433</t>
  </si>
  <si>
    <t>65.37694881515463</t>
  </si>
  <si>
    <t>65.18094025226998</t>
  </si>
  <si>
    <t>65.59254524358805</t>
  </si>
  <si>
    <t>65.13194543542893</t>
  </si>
  <si>
    <t>64.8379421226867</t>
  </si>
  <si>
    <t>35.915435079651935</t>
  </si>
  <si>
    <t>36.42211202010719</t>
  </si>
  <si>
    <t>36.30462564619707</t>
  </si>
  <si>
    <t>36.36337488120949</t>
  </si>
  <si>
    <t>36.80396322084179</t>
  </si>
  <si>
    <t>37.589689906464834</t>
  </si>
  <si>
    <t>37.927477334967485</t>
  </si>
  <si>
    <t>38.18447811866111</t>
  </si>
  <si>
    <t>37.9494969389497</t>
  </si>
  <si>
    <t>38.228553634583825</t>
  </si>
  <si>
    <t>38.111057101503576</t>
  </si>
  <si>
    <t>36.80396330973213</t>
  </si>
  <si>
    <t>36.980200514047574</t>
  </si>
  <si>
    <t>36.2165053280397</t>
  </si>
  <si>
    <t>36.018242510341096</t>
  </si>
  <si>
    <t>35.15175668247761</t>
  </si>
  <si>
    <t>34.982868884181286</t>
  </si>
  <si>
    <t>34.99754242739487</t>
  </si>
  <si>
    <t>33.81099140431172</t>
  </si>
  <si>
    <t>33.57340311360337</t>
  </si>
  <si>
    <t>33.92234739566546</t>
  </si>
  <si>
    <t>33.85553298922941</t>
  </si>
  <si>
    <t>33.914929073216584</t>
  </si>
  <si>
    <t>33.796147940571124</t>
  </si>
  <si>
    <t>33.08339157310308</t>
  </si>
  <si>
    <t>33.27642176705953</t>
  </si>
  <si>
    <t>32.64535313913501</t>
  </si>
  <si>
    <t>32.511708199172524</t>
  </si>
  <si>
    <t>32.33351479390981</t>
  </si>
  <si>
    <t>32.5339751496637</t>
  </si>
  <si>
    <t>32.76414218273729</t>
  </si>
  <si>
    <t>33.10565232103359</t>
  </si>
  <si>
    <t>33.15020444767348</t>
  </si>
  <si>
    <t>32.68247241624538</t>
  </si>
  <si>
    <t>32.71959444572094</t>
  </si>
  <si>
    <t>32.593378161684775</t>
  </si>
  <si>
    <t>33.23930847247362</t>
  </si>
  <si>
    <t>32.8161194126239</t>
  </si>
  <si>
    <t>32.912630145035436</t>
  </si>
  <si>
    <t>32.756711462805605</t>
  </si>
  <si>
    <t>32.89776832322292</t>
  </si>
  <si>
    <t>32.87550469417214</t>
  </si>
  <si>
    <t>33.00173089746823</t>
  </si>
  <si>
    <t>32.727006277992274</t>
  </si>
  <si>
    <t>32.6379255945202</t>
  </si>
  <si>
    <t>32.489431602112774</t>
  </si>
  <si>
    <t>32.303823177290404</t>
  </si>
  <si>
    <t>32.48774043942961</t>
  </si>
  <si>
    <t>32.5930050413546</t>
  </si>
  <si>
    <t>32.796006808155425</t>
  </si>
  <si>
    <t>32.126857733668935</t>
  </si>
  <si>
    <t>32.57045458751649</t>
  </si>
  <si>
    <t>32.70578475672416</t>
  </si>
  <si>
    <t>31.961450459264938</t>
  </si>
  <si>
    <t>31.82610727985488</t>
  </si>
  <si>
    <t>31.878743278643075</t>
  </si>
  <si>
    <t>31.77348527941066</t>
  </si>
  <si>
    <t>31.615594960527172</t>
  </si>
  <si>
    <t>32.11180883068563</t>
  </si>
  <si>
    <t>31.901295872895414</t>
  </si>
  <si>
    <t>31.51784882136886</t>
  </si>
  <si>
    <t>31.344929238109668</t>
  </si>
  <si>
    <t>31.254707429612594</t>
  </si>
  <si>
    <t>31.126876759879874</t>
  </si>
  <si>
    <t>31.495294272838514</t>
  </si>
  <si>
    <t>31.45770916564971</t>
  </si>
  <si>
    <t>31.893784213660417</t>
  </si>
  <si>
    <t>33.11929505807574</t>
  </si>
  <si>
    <t>32.442633941596284</t>
  </si>
  <si>
    <t>32.35992905219633</t>
  </si>
  <si>
    <t>32.70578911675858</t>
  </si>
  <si>
    <t>32.254669521062354</t>
  </si>
  <si>
    <t>32.07423356661413</t>
  </si>
  <si>
    <t>33.562894586780786</t>
  </si>
  <si>
    <t>33.3749354459789</t>
  </si>
  <si>
    <t>33.69071294905324</t>
  </si>
  <si>
    <t>34.08168112068204</t>
  </si>
  <si>
    <t>34.750017020625</t>
  </si>
  <si>
    <t>34.8565115455675</t>
  </si>
  <si>
    <t>35.122765288396714</t>
  </si>
  <si>
    <t>34.955413078585735</t>
  </si>
  <si>
    <t>34.78043432467663</t>
  </si>
  <si>
    <t>34.81086737220487</t>
  </si>
  <si>
    <t>32.99273001427003</t>
  </si>
  <si>
    <t>32.81015650259569</t>
  </si>
  <si>
    <t>32.61997841295109</t>
  </si>
  <si>
    <t>32.11789881004827</t>
  </si>
  <si>
    <t>32.057041796020904</t>
  </si>
  <si>
    <t>32.27004265615749</t>
  </si>
  <si>
    <t>32.05703173879112</t>
  </si>
  <si>
    <t>32.2472215941989</t>
  </si>
  <si>
    <t>32.06464938661404</t>
  </si>
  <si>
    <t>32.361327384349906</t>
  </si>
  <si>
    <t>32.604765996853885</t>
  </si>
  <si>
    <t>32.71126226217677</t>
  </si>
  <si>
    <t>32.55911519145249</t>
  </si>
  <si>
    <t>32.98512079410541</t>
  </si>
  <si>
    <t>33.49480638850227</t>
  </si>
  <si>
    <t>33.472000088197106</t>
  </si>
  <si>
    <t>33.41875098662314</t>
  </si>
  <si>
    <t>34.11099553318042</t>
  </si>
  <si>
    <t>34.5978623084202</t>
  </si>
  <si>
    <t>34.833688117010766</t>
  </si>
  <si>
    <t>34.97062939086532</t>
  </si>
  <si>
    <t>35.09994002641179</t>
  </si>
  <si>
    <t>34.55984101367704</t>
  </si>
  <si>
    <t>34.506580887294554</t>
  </si>
  <si>
    <t>34.11100327790876</t>
  </si>
  <si>
    <t>34.544614074346455</t>
  </si>
  <si>
    <t>33.741942398040734</t>
  </si>
  <si>
    <t>33.82664933386422</t>
  </si>
  <si>
    <t>34.47345102824219</t>
  </si>
  <si>
    <t>34.12694360219573</t>
  </si>
  <si>
    <t>34.26554604590986</t>
  </si>
  <si>
    <t>34.01915596420556</t>
  </si>
  <si>
    <t>33.66494853838115</t>
  </si>
  <si>
    <t>34.21165265820497</t>
  </si>
  <si>
    <t>33.82664607661701</t>
  </si>
  <si>
    <t>34.18085251328888</t>
  </si>
  <si>
    <t>35.42058040334792</t>
  </si>
  <si>
    <t>35.83636557858568</t>
  </si>
  <si>
    <t>36.13666984218537</t>
  </si>
  <si>
    <t>35.613064065015486</t>
  </si>
  <si>
    <t>36.05197675023391</t>
  </si>
  <si>
    <t>36.02887801287132</t>
  </si>
  <si>
    <t>35.759374202720636</t>
  </si>
  <si>
    <t>35.75936881346437</t>
  </si>
  <si>
    <t>35.83637791344026</t>
  </si>
  <si>
    <t>36.32918998578693</t>
  </si>
  <si>
    <t>35.92878311783301</t>
  </si>
  <si>
    <t>35.682366690088166</t>
  </si>
  <si>
    <t>35.851771742496446</t>
  </si>
  <si>
    <t>36.25989493037561</t>
  </si>
  <si>
    <t>36.37538079716996</t>
  </si>
  <si>
    <t>37.56890784851152</t>
  </si>
  <si>
    <t>38.05400867614616</t>
  </si>
  <si>
    <t>36.99924763205439</t>
  </si>
  <si>
    <t>37.73113667609597</t>
  </si>
  <si>
    <t>37.95693247441783</t>
  </si>
  <si>
    <t>37.45084913957403</t>
  </si>
  <si>
    <t>36.8045973484045</t>
  </si>
  <si>
    <t>36.96033078521699</t>
  </si>
  <si>
    <t>37.7077759889899</t>
  </si>
  <si>
    <t>38.167157767400965</t>
  </si>
  <si>
    <t>38.6810347828775</t>
  </si>
  <si>
    <t>38.57203081831647</t>
  </si>
  <si>
    <t>38.72775026214679</t>
  </si>
  <si>
    <t>39.21047709620179</t>
  </si>
  <si>
    <t>39.023619106018984</t>
  </si>
  <si>
    <t>38.98468228651265</t>
  </si>
  <si>
    <t>39.381778893171784</t>
  </si>
  <si>
    <t>39.34285758658843</t>
  </si>
  <si>
    <t>39.80223085993436</t>
  </si>
  <si>
    <t>39.8177973287915</t>
  </si>
  <si>
    <t>38.9379780451437</t>
  </si>
  <si>
    <t>39.0936863160516</t>
  </si>
  <si>
    <t>38.984695346369406</t>
  </si>
  <si>
    <t>39.2104837359421</t>
  </si>
  <si>
    <t>39.38178903768387</t>
  </si>
  <si>
    <t>37.96471619071046</t>
  </si>
  <si>
    <t>38.25280339688685</t>
  </si>
  <si>
    <t>39.1404176178235</t>
  </si>
  <si>
    <t>39.19491759451282</t>
  </si>
  <si>
    <t>38.019221782197214</t>
  </si>
  <si>
    <t>38.58761751305308</t>
  </si>
  <si>
    <t>38.657670464297034</t>
  </si>
  <si>
    <t>38.982500096339834</t>
  </si>
  <si>
    <t>38.092784870488074</t>
  </si>
  <si>
    <t>38.541574449674755</t>
  </si>
  <si>
    <t>38.81715395524556</t>
  </si>
  <si>
    <t>38.588807601052345</t>
  </si>
  <si>
    <t>39.25019662558991</t>
  </si>
  <si>
    <t>39.67538142192418</t>
  </si>
  <si>
    <t>40.08481352191467</t>
  </si>
  <si>
    <t>39.92734915397853</t>
  </si>
  <si>
    <t>39.88797385579211</t>
  </si>
  <si>
    <t>39.69899821343914</t>
  </si>
  <si>
    <t>39.903717113312624</t>
  </si>
  <si>
    <t>39.86435935667458</t>
  </si>
  <si>
    <t>40.97453438398722</t>
  </si>
  <si>
    <t>41.754030993024806</t>
  </si>
  <si>
    <t>42.12409780383342</t>
  </si>
  <si>
    <t>41.69104873776801</t>
  </si>
  <si>
    <t>42.10047907765738</t>
  </si>
  <si>
    <t>41.596550638487884</t>
  </si>
  <si>
    <t>41.76977485088168</t>
  </si>
  <si>
    <t>42.171334474518815</t>
  </si>
  <si>
    <t>42.084723712521146</t>
  </si>
  <si>
    <t>41.7934048239246</t>
  </si>
  <si>
    <t>42.683116382082275</t>
  </si>
  <si>
    <t>41.533580123528864</t>
  </si>
  <si>
    <t>41.32885350567066</t>
  </si>
  <si>
    <t>41.56506983158299</t>
  </si>
  <si>
    <t>41.64388065314476</t>
  </si>
  <si>
    <t>41.12661646095897</t>
  </si>
  <si>
    <t>41.166397678847055</t>
  </si>
  <si>
    <t>40.489987361438935</t>
  </si>
  <si>
    <t>40.6968854373771</t>
  </si>
  <si>
    <t>40.45814710758735</t>
  </si>
  <si>
    <t>41.333518804639326</t>
  </si>
  <si>
    <t>41.44493196814671</t>
  </si>
  <si>
    <t>40.42632363913234</t>
  </si>
  <si>
    <t>40.40244435408882</t>
  </si>
  <si>
    <t>40.67300965718238</t>
  </si>
  <si>
    <t>40.71280061215577</t>
  </si>
  <si>
    <t>40.80830316262627</t>
  </si>
  <si>
    <t>42.248688634489014</t>
  </si>
  <si>
    <t>42.376006141570095</t>
  </si>
  <si>
    <t>41.98607488358384</t>
  </si>
  <si>
    <t>41.78712504636347</t>
  </si>
  <si>
    <t>39.423619832274696</t>
  </si>
  <si>
    <t>39.320157996693275</t>
  </si>
  <si>
    <t>39.12121152092572</t>
  </si>
  <si>
    <t>39.38382284584822</t>
  </si>
  <si>
    <t>40.05230255286127</t>
  </si>
  <si>
    <t>40.0841333794864</t>
  </si>
  <si>
    <t>40.330818864746114</t>
  </si>
  <si>
    <t>40.235324485174985</t>
  </si>
  <si>
    <t>40.020461682748426</t>
  </si>
  <si>
    <t>37.855905750960325</t>
  </si>
  <si>
    <t>38.094638303235804</t>
  </si>
  <si>
    <t>38.20215038889682</t>
  </si>
  <si>
    <t>37.75128910611985</t>
  </si>
  <si>
    <t>37.91229904537265</t>
  </si>
  <si>
    <t>37.22796341662733</t>
  </si>
  <si>
    <t>37.646627703209354</t>
  </si>
  <si>
    <t>37.5017106661602</t>
  </si>
  <si>
    <t>38.96699592922391</t>
  </si>
  <si>
    <t>38.47588683712731</t>
  </si>
  <si>
    <t>39.19242216970881</t>
  </si>
  <si>
    <t>39.36954601958681</t>
  </si>
  <si>
    <t>39.52251081425398</t>
  </si>
  <si>
    <t>39.25681980629167</t>
  </si>
  <si>
    <t>39.03140835131818</t>
  </si>
  <si>
    <t>39.079696121839426</t>
  </si>
  <si>
    <t>39.85260722878229</t>
  </si>
  <si>
    <t>39.305133894458514</t>
  </si>
  <si>
    <t>38.91869140794856</t>
  </si>
  <si>
    <t>38.93479106427808</t>
  </si>
  <si>
    <t>39.1924182636637</t>
  </si>
  <si>
    <t>39.01529832061039</t>
  </si>
  <si>
    <t>39.24072724218742</t>
  </si>
  <si>
    <t>39.30513948599285</t>
  </si>
  <si>
    <t>39.216578407801684</t>
  </si>
  <si>
    <t>39.33734435232217</t>
  </si>
  <si>
    <t>38.9023084619893</t>
  </si>
  <si>
    <t>38.83714331481004</t>
  </si>
  <si>
    <t>38.747534585425164</t>
  </si>
  <si>
    <t>39.863449435337074</t>
  </si>
  <si>
    <t>40.889771427724824</t>
  </si>
  <si>
    <t>40.82459879619074</t>
  </si>
  <si>
    <t>40.8571873672406</t>
  </si>
  <si>
    <t>40.77574195321929</t>
  </si>
  <si>
    <t>40.15668871486076</t>
  </si>
  <si>
    <t>40.344030855384275</t>
  </si>
  <si>
    <t>40.75129267985356</t>
  </si>
  <si>
    <t>40.93864168794589</t>
  </si>
  <si>
    <t>40.889772079863285</t>
  </si>
  <si>
    <t>40.857183802837305</t>
  </si>
  <si>
    <t>40.3521742059318</t>
  </si>
  <si>
    <t>40.16483043642396</t>
  </si>
  <si>
    <t>40.40919859841881</t>
  </si>
  <si>
    <t>40.23813609106147</t>
  </si>
  <si>
    <t>40.22184779182682</t>
  </si>
  <si>
    <t>40.05893747235481</t>
  </si>
  <si>
    <t>39.9204739513276</t>
  </si>
  <si>
    <t>40.16483237728626</t>
  </si>
  <si>
    <t>40.303307872459435</t>
  </si>
  <si>
    <t>40.531379325710006</t>
  </si>
  <si>
    <t>40.40104205956467</t>
  </si>
  <si>
    <t>40.67799630508932</t>
  </si>
  <si>
    <t>40.7268723977281</t>
  </si>
  <si>
    <t>40.47435761354798</t>
  </si>
  <si>
    <t>40.555820279388946</t>
  </si>
  <si>
    <t>40.50559344882425</t>
  </si>
  <si>
    <t>41.0165560902661</t>
  </si>
  <si>
    <t>40.7281035997311</t>
  </si>
  <si>
    <t>40.92589497685945</t>
  </si>
  <si>
    <t>41.32972034950949</t>
  </si>
  <si>
    <t>41.49453599779057</t>
  </si>
  <si>
    <t>41.8406687082919</t>
  </si>
  <si>
    <t>41.77475012660118</t>
  </si>
  <si>
    <t>42.203289611722525</t>
  </si>
  <si>
    <t>42.18681254177995</t>
  </si>
  <si>
    <t>42.376360262688785</t>
  </si>
  <si>
    <t>41.412131293578355</t>
  </si>
  <si>
    <t>40.983592693824924</t>
  </si>
  <si>
    <t>40.612742473214524</t>
  </si>
  <si>
    <t>40.46438373647242</t>
  </si>
  <si>
    <t>39.211724708183134</t>
  </si>
  <si>
    <t>39.01393637541599</t>
  </si>
  <si>
    <t>39.12107879411989</t>
  </si>
  <si>
    <t>38.91505080734319</t>
  </si>
  <si>
    <t>38.659567805458536</t>
  </si>
  <si>
    <t>38.62660343920731</t>
  </si>
  <si>
    <t>38.79967000915168</t>
  </si>
  <si>
    <t>38.774944791238745</t>
  </si>
  <si>
    <t>38.94801075632432</t>
  </si>
  <si>
    <t>40.53032293964565</t>
  </si>
  <si>
    <t>40.00287760694857</t>
  </si>
  <si>
    <t>40.20067528111993</t>
  </si>
  <si>
    <t>39.772136087340186</t>
  </si>
  <si>
    <t>39.84831611335012</t>
  </si>
  <si>
    <t>39.906697606470985</t>
  </si>
  <si>
    <t>39.93171827432801</t>
  </si>
  <si>
    <t>39.99010596735366</t>
  </si>
  <si>
    <t>40.206940343534065</t>
  </si>
  <si>
    <t>40.93252281291769</t>
  </si>
  <si>
    <t>40.94919038201154</t>
  </si>
  <si>
    <t>41.366189218052014</t>
  </si>
  <si>
    <t>40.9992269789231</t>
  </si>
  <si>
    <t>41.232751650649696</t>
  </si>
  <si>
    <t>41.47461994880356</t>
  </si>
  <si>
    <t>41.432915372489084</t>
  </si>
  <si>
    <t>41.06595023241056</t>
  </si>
  <si>
    <t>41.291132046185616</t>
  </si>
  <si>
    <t>42.32528751577757</t>
  </si>
  <si>
    <t>42.375337633100386</t>
  </si>
  <si>
    <t>42.308616426436714</t>
  </si>
  <si>
    <t>42.42536873490584</t>
  </si>
  <si>
    <t>43.33441604707933</t>
  </si>
  <si>
    <t>43.28439276497869</t>
  </si>
  <si>
    <t>43.26769804506132</t>
  </si>
  <si>
    <t>43.71805709892892</t>
  </si>
  <si>
    <t>43.2426802723406</t>
  </si>
  <si>
    <t>43.01750178543216</t>
  </si>
  <si>
    <t>42.98880792374002</t>
  </si>
  <si>
    <t>43.16593445705825</t>
  </si>
  <si>
    <t>43.11531683162609</t>
  </si>
  <si>
    <t>42.84543219922526</t>
  </si>
  <si>
    <t>42.87916945766333</t>
  </si>
  <si>
    <t>41.91768153784011</t>
  </si>
  <si>
    <t>42.95507923753407</t>
  </si>
  <si>
    <t>43.039419622925315</t>
  </si>
  <si>
    <t>42.56709963793676</t>
  </si>
  <si>
    <t>40.55134769319952</t>
  </si>
  <si>
    <t>39.60671260358242</t>
  </si>
  <si>
    <t>39.286227130173</t>
  </si>
  <si>
    <t>39.412733663975715</t>
  </si>
  <si>
    <t>38.636799300007304</t>
  </si>
  <si>
    <t>37.45601041116648</t>
  </si>
  <si>
    <t>37.08491650508476</t>
  </si>
  <si>
    <t>36.98370308833391</t>
  </si>
  <si>
    <t>37.295767544304454</t>
  </si>
  <si>
    <t>37.12709088345457</t>
  </si>
  <si>
    <t>36.418619856290064</t>
  </si>
  <si>
    <t>36.29210623199028</t>
  </si>
  <si>
    <t>37.084908017711015</t>
  </si>
  <si>
    <t>37.18088783734977</t>
  </si>
  <si>
    <t>36.2152621649698</t>
  </si>
  <si>
    <t>37.08689880371094</t>
  </si>
  <si>
    <t>37.6338073236049</t>
  </si>
  <si>
    <t>37.044170342167405</t>
  </si>
  <si>
    <t>37.00999604948965</t>
  </si>
  <si>
    <t>37.163805343897515</t>
  </si>
  <si>
    <t>37.30907659767674</t>
  </si>
  <si>
    <t>37.42870424573641</t>
  </si>
  <si>
    <t>37.548341441055854</t>
  </si>
  <si>
    <t>36.80489820750455</t>
  </si>
  <si>
    <t>37.94142792551615</t>
  </si>
  <si>
    <t>38.07815237955177</t>
  </si>
  <si>
    <t>37.51417505738714</t>
  </si>
  <si>
    <t>37.625249874481774</t>
  </si>
  <si>
    <t>37.573976575928384</t>
  </si>
  <si>
    <t>38.17214960768371</t>
  </si>
  <si>
    <t>38.129432307773214</t>
  </si>
  <si>
    <t>37.38598346848435</t>
  </si>
  <si>
    <t>37.479986221227584</t>
  </si>
  <si>
    <t>38.41142684839023</t>
  </si>
  <si>
    <t>39.206152896274695</t>
  </si>
  <si>
    <t>39.40269187574489</t>
  </si>
  <si>
    <t>39.095056223081784</t>
  </si>
  <si>
    <t>37.266352934949715</t>
  </si>
  <si>
    <t>37.61671858314923</t>
  </si>
  <si>
    <t>37.274897516702936</t>
  </si>
  <si>
    <t>37.197990077941775</t>
  </si>
  <si>
    <t>37.28355895859659</t>
  </si>
  <si>
    <t>38.47060397458584</t>
  </si>
  <si>
    <t>38.13268131779523</t>
  </si>
  <si>
    <t>38.05469572206724</t>
  </si>
  <si>
    <t>37.08426944477698</t>
  </si>
  <si>
    <t>37.2315689370862</t>
  </si>
  <si>
    <t>37.09294109919047</t>
  </si>
  <si>
    <t>37.90740833897499</t>
  </si>
  <si>
    <t>38.955817065516634</t>
  </si>
  <si>
    <t>39.20708297078721</t>
  </si>
  <si>
    <t>39.735621952051666</t>
  </si>
  <si>
    <t>40.46345659983846</t>
  </si>
  <si>
    <t>40.576087366360476</t>
  </si>
  <si>
    <t>41.13061611374215</t>
  </si>
  <si>
    <t>40.02155477472628</t>
  </si>
  <si>
    <t>39.87425836509017</t>
  </si>
  <si>
    <t>41.234596634153796</t>
  </si>
  <si>
    <t>41.165276467786065</t>
  </si>
  <si>
    <t>40.836028383078045</t>
  </si>
  <si>
    <t>41.407880626405735</t>
  </si>
  <si>
    <t>41.58984279522186</t>
  </si>
  <si>
    <t>42.317666067058575</t>
  </si>
  <si>
    <t>42.20502494195196</t>
  </si>
  <si>
    <t>39.752954406460276</t>
  </si>
  <si>
    <t>39.90891857420506</t>
  </si>
  <si>
    <t>39.515614560423636</t>
  </si>
  <si>
    <t>39.00664294792755</t>
  </si>
  <si>
    <t>38.892563212094814</t>
  </si>
  <si>
    <t>38.7258357549048</t>
  </si>
  <si>
    <t>38.61174895715483</t>
  </si>
  <si>
    <t>38.357257520336766</t>
  </si>
  <si>
    <t>37.82195475909462</t>
  </si>
  <si>
    <t>37.453399984428934</t>
  </si>
  <si>
    <t>38.4450134943741</t>
  </si>
  <si>
    <t>38.55031955120333</t>
  </si>
  <si>
    <t>38.05889299850956</t>
  </si>
  <si>
    <t>37.76053360523902</t>
  </si>
  <si>
    <t>39.226034556778686</t>
  </si>
  <si>
    <t>39.52438546544679</t>
  </si>
  <si>
    <t>39.05929128085473</t>
  </si>
  <si>
    <t>39.46296305275665</t>
  </si>
  <si>
    <t>39.63846777377883</t>
  </si>
  <si>
    <t>39.35765434952468</t>
  </si>
  <si>
    <t>40.83192753040697</t>
  </si>
  <si>
    <t>41.40232480665975</t>
  </si>
  <si>
    <t>41.2156614569348</t>
  </si>
  <si>
    <t>40.30903935478238</t>
  </si>
  <si>
    <t>41.34009610325923</t>
  </si>
  <si>
    <t>40.540147853616915</t>
  </si>
  <si>
    <t>41.87340406234472</t>
  </si>
  <si>
    <t>40.780138593615966</t>
  </si>
  <si>
    <t>39.53575450089403</t>
  </si>
  <si>
    <t>39.83796139615754</t>
  </si>
  <si>
    <t>38.15804983089683</t>
  </si>
  <si>
    <t>38.895788136104656</t>
  </si>
  <si>
    <t>38.602463085770545</t>
  </si>
  <si>
    <t>40.33571041104637</t>
  </si>
  <si>
    <t>41.446770217660685</t>
  </si>
  <si>
    <t>41.322332679585244</t>
  </si>
  <si>
    <t>41.93562861060499</t>
  </si>
  <si>
    <t>41.87340733657677</t>
  </si>
  <si>
    <t>42.0956300436726</t>
  </si>
  <si>
    <t>42.49560997364839</t>
  </si>
  <si>
    <t>43.02001363182753</t>
  </si>
  <si>
    <t>43.304453065142425</t>
  </si>
  <si>
    <t>43.571104517665724</t>
  </si>
  <si>
    <t>43.56911939682138</t>
  </si>
  <si>
    <t>43.866061719406865</t>
  </si>
  <si>
    <t>44.30697701907552</t>
  </si>
  <si>
    <t>44.71190047914632</t>
  </si>
  <si>
    <t>44.405957626090725</t>
  </si>
  <si>
    <t>44.95483737192603</t>
  </si>
  <si>
    <t>45.143806720406836</t>
  </si>
  <si>
    <t>46.23259239537081</t>
  </si>
  <si>
    <t>46.31356125002047</t>
  </si>
  <si>
    <t>46.376556125573124</t>
  </si>
  <si>
    <t>45.79166846879047</t>
  </si>
  <si>
    <t>46.56552011987164</t>
  </si>
  <si>
    <t>46.079621740392966</t>
  </si>
  <si>
    <t>45.872657230034896</t>
  </si>
  <si>
    <t>46.14260613876269</t>
  </si>
  <si>
    <t>46.520528267164615</t>
  </si>
  <si>
    <t>46.853456969596344</t>
  </si>
  <si>
    <t>46.70049164531298</t>
  </si>
  <si>
    <t>46.61050090394327</t>
  </si>
  <si>
    <t>46.95243446139942</t>
  </si>
  <si>
    <t>46.934438700907116</t>
  </si>
  <si>
    <t>47.5553206659582</t>
  </si>
  <si>
    <t>47.366347407182964</t>
  </si>
  <si>
    <t>48.149194959253784</t>
  </si>
  <si>
    <t>49.1993465563537</t>
  </si>
  <si>
    <t>48.66230251440256</t>
  </si>
  <si>
    <t>49.77280866821281</t>
  </si>
  <si>
    <t>50.264351253328094</t>
  </si>
  <si>
    <t>50.46461098856686</t>
  </si>
  <si>
    <t>50.38268313789998</t>
  </si>
  <si>
    <t>50.96525283210442</t>
  </si>
  <si>
    <t>51.28383898184298</t>
  </si>
  <si>
    <t>51.06536919008092</t>
  </si>
  <si>
    <t>50.37357488667244</t>
  </si>
  <si>
    <t>49.94575408649565</t>
  </si>
  <si>
    <t>51.92101520852601</t>
  </si>
  <si>
    <t>53.05883425890145</t>
  </si>
  <si>
    <t>51.78447392669425</t>
  </si>
  <si>
    <t>52.421259505466566</t>
  </si>
  <si>
    <t>52.66050641406677</t>
  </si>
  <si>
    <t>52.982556593122155</t>
  </si>
  <si>
    <t>52.82613488876711</t>
  </si>
  <si>
    <t>54.38118871482395</t>
  </si>
  <si>
    <t>54.80445952609148</t>
  </si>
  <si>
    <t>56.01906778047088</t>
  </si>
  <si>
    <t>56.09268147420839</t>
  </si>
  <si>
    <t>56.38713450758541</t>
  </si>
  <si>
    <t>55.623400391564395</t>
  </si>
  <si>
    <t>56.45154483360626</t>
  </si>
  <si>
    <t>56.12948664700664</t>
  </si>
  <si>
    <t>56.62637011512221</t>
  </si>
  <si>
    <t>55.65100646089246</t>
  </si>
  <si>
    <t>57.38992057947581</t>
  </si>
  <si>
    <t>57.73378512661713</t>
  </si>
  <si>
    <t>58.096251201108075</t>
  </si>
  <si>
    <t>57.61297225952149</t>
  </si>
  <si>
    <t>57.38991529378031</t>
  </si>
  <si>
    <t>57.96614355479287</t>
  </si>
  <si>
    <t>58.68177464913932</t>
  </si>
  <si>
    <t>58.51447934692271</t>
  </si>
  <si>
    <t>58.13343356057737</t>
  </si>
  <si>
    <t>58.83976496703416</t>
  </si>
  <si>
    <t>59.21151750795303</t>
  </si>
  <si>
    <t>59.86209799322</t>
  </si>
  <si>
    <t>60.977360660713465</t>
  </si>
  <si>
    <t>63.31941891642144</t>
  </si>
  <si>
    <t>64.44399975324654</t>
  </si>
  <si>
    <t>64.80646021637808</t>
  </si>
  <si>
    <t>65.15963669391172</t>
  </si>
  <si>
    <t>63.7562528065984</t>
  </si>
  <si>
    <t>63.71906919238629</t>
  </si>
  <si>
    <t>63.48672358700608</t>
  </si>
  <si>
    <t>63.35659954931214</t>
  </si>
  <si>
    <t>64.47984527235886</t>
  </si>
  <si>
    <t>63.48581653626866</t>
  </si>
  <si>
    <t>60.60691777441174</t>
  </si>
  <si>
    <t>59.54725443921328</t>
  </si>
  <si>
    <t>55.29923886401504</t>
  </si>
  <si>
    <t>44.38380490704981</t>
  </si>
  <si>
    <t>45.88421123164883</t>
  </si>
  <si>
    <t>41.92689376869782</t>
  </si>
  <si>
    <t>53.601906066116534</t>
  </si>
  <si>
    <t>54.42713610623702</t>
  </si>
  <si>
    <t>52.02649052971421</t>
  </si>
  <si>
    <t>52.729796215602924</t>
  </si>
  <si>
    <t>54.36148498890625</t>
  </si>
  <si>
    <t>50.723006191849166</t>
  </si>
  <si>
    <t>51.72640397302558</t>
  </si>
  <si>
    <t>51.15437853430606</t>
  </si>
  <si>
    <t>51.7920464024609</t>
  </si>
  <si>
    <t>49.33037828197091</t>
  </si>
  <si>
    <t>51.000339201041704</t>
  </si>
  <si>
    <t>53.62863629663857</t>
  </si>
  <si>
    <t>55.127812633799124</t>
  </si>
  <si>
    <t>52.56593297423987</t>
  </si>
  <si>
    <t>52.47104904618009</t>
  </si>
  <si>
    <t>50.86750030517578</t>
  </si>
  <si>
    <t>50.61131942441758</t>
  </si>
  <si>
    <t>49.01725589659246</t>
  </si>
  <si>
    <t>49.00776709531445</t>
  </si>
  <si>
    <t>49.76685069279094</t>
  </si>
  <si>
    <t>48.789533205177364</t>
  </si>
  <si>
    <t>51.19959954415401</t>
  </si>
  <si>
    <t>49.78624789302491</t>
  </si>
  <si>
    <t>49.52704680293478</t>
  </si>
  <si>
    <t>49.171842602820426</t>
  </si>
  <si>
    <t>50.429457074473355</t>
  </si>
  <si>
    <t>51.72547927107676</t>
  </si>
  <si>
    <t>56.0455310816003</t>
  </si>
  <si>
    <t>58.80768606304829</t>
  </si>
  <si>
    <t>58.671911246911044</t>
  </si>
  <si>
    <t>58.225811531504974</t>
  </si>
  <si>
    <t>58.788284305265776</t>
  </si>
  <si>
    <t>58.61372860478866</t>
  </si>
  <si>
    <t>58.42946543990346</t>
  </si>
  <si>
    <t>58.10944047323606</t>
  </si>
  <si>
    <t>58.216114829426246</t>
  </si>
  <si>
    <t>58.62342303376433</t>
  </si>
  <si>
    <t>56.73234833465311</t>
  </si>
  <si>
    <t>57.19783887125259</t>
  </si>
  <si>
    <t>58.080347441419654</t>
  </si>
  <si>
    <t>57.8088099515247</t>
  </si>
  <si>
    <t>56.37352986664978</t>
  </si>
  <si>
    <t>56.87781219248112</t>
  </si>
  <si>
    <t>56.45111050078214</t>
  </si>
  <si>
    <t>56.85842163825188</t>
  </si>
  <si>
    <t>58.51675167766268</t>
  </si>
  <si>
    <t>58.74950157394194</t>
  </si>
  <si>
    <t>58.32082229162046</t>
  </si>
  <si>
    <t>55.968782934029385</t>
  </si>
  <si>
    <t>55.91977821884751</t>
  </si>
  <si>
    <t>55.88057696957644</t>
  </si>
  <si>
    <t>55.91978258030972</t>
  </si>
  <si>
    <t>58.14441897546874</t>
  </si>
  <si>
    <t>59.45763841686799</t>
  </si>
  <si>
    <t>57.36040088236136</t>
  </si>
  <si>
    <t>58.09541601456402</t>
  </si>
  <si>
    <t>58.33062586579963</t>
  </si>
  <si>
    <t>60.34945977086033</t>
  </si>
  <si>
    <t>61.42747844072889</t>
  </si>
  <si>
    <t>61.42747846429872</t>
  </si>
  <si>
    <t>61.378478878218104</t>
  </si>
  <si>
    <t>63.524714336847154</t>
  </si>
  <si>
    <t>64.08332468483071</t>
  </si>
  <si>
    <t>63.75011727403345</t>
  </si>
  <si>
    <t>63.71092404196355</t>
  </si>
  <si>
    <t>64.53413339534387</t>
  </si>
  <si>
    <t>64.48512899955962</t>
  </si>
  <si>
    <t>64.9653348935212</t>
  </si>
  <si>
    <t>64.1225288658251</t>
  </si>
  <si>
    <t>63.11310974166809</t>
  </si>
  <si>
    <t>36.09901428222656</t>
  </si>
  <si>
    <t>36.936134338378906</t>
  </si>
  <si>
    <t>36.502891540527344</t>
  </si>
  <si>
    <t>36.480865478515625</t>
  </si>
  <si>
    <t>37.30329895019531</t>
  </si>
  <si>
    <t>38.191829681396484</t>
  </si>
  <si>
    <t>38.27994918823242</t>
  </si>
  <si>
    <t>38.353370666503906</t>
  </si>
  <si>
    <t>38.492897033691406</t>
  </si>
  <si>
    <t>38.309326171875</t>
  </si>
  <si>
    <t>38.76459884643555</t>
  </si>
  <si>
    <t>37.288612365722656</t>
  </si>
  <si>
    <t>36.31930923461914</t>
  </si>
  <si>
    <t>35.37205123901367</t>
  </si>
  <si>
    <t>35.093017578125</t>
  </si>
  <si>
    <t>35.74655532836914</t>
  </si>
  <si>
    <t>35.21049499511719</t>
  </si>
  <si>
    <t>34.06342315673828</t>
  </si>
  <si>
    <t>33.81098556518555</t>
  </si>
  <si>
    <t>34.776161193847656</t>
  </si>
  <si>
    <t>34.25645446777344</t>
  </si>
  <si>
    <t>33.97432327270508</t>
  </si>
  <si>
    <t>33.99660873413086</t>
  </si>
  <si>
    <t>33.52143478393555</t>
  </si>
  <si>
    <t>33.42491149902344</t>
  </si>
  <si>
    <t>32.675048828125</t>
  </si>
  <si>
    <t>32.61565017700195</t>
  </si>
  <si>
    <t>32.45973205566406</t>
  </si>
  <si>
    <t>33.00914001464844</t>
  </si>
  <si>
    <t>33.51401138305664</t>
  </si>
  <si>
    <t>33.157623291015625</t>
  </si>
  <si>
    <t>33.387786865234375</t>
  </si>
  <si>
    <t>32.68989562988281</t>
  </si>
  <si>
    <t>32.91263198852539</t>
  </si>
  <si>
    <t>33.12793731689453</t>
  </si>
  <si>
    <t>33.35067367553711</t>
  </si>
  <si>
    <t>32.86066436767578</t>
  </si>
  <si>
    <t>33.231876373291016</t>
  </si>
  <si>
    <t>32.979434967041016</t>
  </si>
  <si>
    <t>33.02399444580078</t>
  </si>
  <si>
    <t>33.17991638183594</t>
  </si>
  <si>
    <t>33.15021514892578</t>
  </si>
  <si>
    <t>32.778987884521484</t>
  </si>
  <si>
    <t>32.36322021484375</t>
  </si>
  <si>
    <t>32.87118911743164</t>
  </si>
  <si>
    <t>32.83359909057617</t>
  </si>
  <si>
    <t>32.555416107177734</t>
  </si>
  <si>
    <t>32.71330642700195</t>
  </si>
  <si>
    <t>32.0742301940918</t>
  </si>
  <si>
    <t>32.02910614013672</t>
  </si>
  <si>
    <t>31.908815383911133</t>
  </si>
  <si>
    <t>31.803560256958008</t>
  </si>
  <si>
    <t>31.64566993713379</t>
  </si>
  <si>
    <t>32.12684631347656</t>
  </si>
  <si>
    <t>31.961442947387695</t>
  </si>
  <si>
    <t>31.615591049194336</t>
  </si>
  <si>
    <t>31.352449417114258</t>
  </si>
  <si>
    <t>31.28478240966797</t>
  </si>
  <si>
    <t>31.495285034179688</t>
  </si>
  <si>
    <t>31.547924041748047</t>
  </si>
  <si>
    <t>31.713340759277344</t>
  </si>
  <si>
    <t>32.24715805053711</t>
  </si>
  <si>
    <t>33.23207473754883</t>
  </si>
  <si>
    <t>32.53285598754883</t>
  </si>
  <si>
    <t>32.48774337768555</t>
  </si>
  <si>
    <t>32.23964309692383</t>
  </si>
  <si>
    <t>33.63056182861328</t>
  </si>
  <si>
    <t>33.87868118286133</t>
  </si>
  <si>
    <t>34.23204803466797</t>
  </si>
  <si>
    <t>34.179420471191406</t>
  </si>
  <si>
    <t>35.01398849487305</t>
  </si>
  <si>
    <t>35.11516571044922</t>
  </si>
  <si>
    <t>35.244483947753906</t>
  </si>
  <si>
    <t>35.22166061401367</t>
  </si>
  <si>
    <t>35.04669952392578</t>
  </si>
  <si>
    <t>35.22926330566406</t>
  </si>
  <si>
    <t>34.8412971496582</t>
  </si>
  <si>
    <t>33.15248489379883</t>
  </si>
  <si>
    <t>33.274200439453125</t>
  </si>
  <si>
    <t>33.023162841796875</t>
  </si>
  <si>
    <t>32.26243591308594</t>
  </si>
  <si>
    <t>32.34611892700195</t>
  </si>
  <si>
    <t>32.391761779785156</t>
  </si>
  <si>
    <t>32.48303985595703</t>
  </si>
  <si>
    <t>32.300472259521484</t>
  </si>
  <si>
    <t>32.17875671386719</t>
  </si>
  <si>
    <t>32.64279556274414</t>
  </si>
  <si>
    <t>33.076416015625</t>
  </si>
  <si>
    <t>32.718868255615234</t>
  </si>
  <si>
    <t>32.67322540283203</t>
  </si>
  <si>
    <t>33.57088088989258</t>
  </si>
  <si>
    <t>33.54045104980469</t>
  </si>
  <si>
    <t>33.69261169433594</t>
  </si>
  <si>
    <t>33.99690246582031</t>
  </si>
  <si>
    <t>34.2022819519043</t>
  </si>
  <si>
    <t>34.696773529052734</t>
  </si>
  <si>
    <t>34.628292083740234</t>
  </si>
  <si>
    <t>34.970619201660156</t>
  </si>
  <si>
    <t>35.0543098449707</t>
  </si>
  <si>
    <t>35.373802185058594</t>
  </si>
  <si>
    <t>34.7195930480957</t>
  </si>
  <si>
    <t>34.734798431396484</t>
  </si>
  <si>
    <t>34.483760833740234</t>
  </si>
  <si>
    <t>33.842044830322266</t>
  </si>
  <si>
    <t>33.957550048828125</t>
  </si>
  <si>
    <t>34.588951110839844</t>
  </si>
  <si>
    <t>34.3271484375</t>
  </si>
  <si>
    <t>34.04225540161133</t>
  </si>
  <si>
    <t>34.0191535949707</t>
  </si>
  <si>
    <t>34.25785446166992</t>
  </si>
  <si>
    <t>34.18855285644531</t>
  </si>
  <si>
    <t>34.612060546875</t>
  </si>
  <si>
    <t>35.59768295288086</t>
  </si>
  <si>
    <t>36.26757049560547</t>
  </si>
  <si>
    <t>36.21367263793945</t>
  </si>
  <si>
    <t>36.47548294067383</t>
  </si>
  <si>
    <t>36.16748046875</t>
  </si>
  <si>
    <t>36.03657913208008</t>
  </si>
  <si>
    <t>36.298377990722656</t>
  </si>
  <si>
    <t>36.32148361206055</t>
  </si>
  <si>
    <t>36.914398193359375</t>
  </si>
  <si>
    <t>36.31378936767578</t>
  </si>
  <si>
    <t>36.044273376464844</t>
  </si>
  <si>
    <t>36.460079193115234</t>
  </si>
  <si>
    <t>36.49089813232422</t>
  </si>
  <si>
    <t>36.68338394165039</t>
  </si>
  <si>
    <t>38.423622131347656</t>
  </si>
  <si>
    <t>38.21571350097656</t>
  </si>
  <si>
    <t>37.24061584472656</t>
  </si>
  <si>
    <t>36.97589111328125</t>
  </si>
  <si>
    <t>38.26837158203125</t>
  </si>
  <si>
    <t>38.58760452270508</t>
  </si>
  <si>
    <t>38.76668167114258</t>
  </si>
  <si>
    <t>38.891258239746094</t>
  </si>
  <si>
    <t>39.45963668823242</t>
  </si>
  <si>
    <t>39.568634033203125</t>
  </si>
  <si>
    <t>39.303916931152344</t>
  </si>
  <si>
    <t>39.45184326171875</t>
  </si>
  <si>
    <t>39.63093185424805</t>
  </si>
  <si>
    <t>39.38179016113281</t>
  </si>
  <si>
    <t>40.12145233154297</t>
  </si>
  <si>
    <t>39.21049118041992</t>
  </si>
  <si>
    <t>39.70880126953125</t>
  </si>
  <si>
    <t>38.57202911376953</t>
  </si>
  <si>
    <t>39.319496154785156</t>
  </si>
  <si>
    <t>39.412925720214844</t>
  </si>
  <si>
    <t>38.53310012817383</t>
  </si>
  <si>
    <t>38.78226852416992</t>
  </si>
  <si>
    <t>39.0391845703125</t>
  </si>
  <si>
    <t>39.321067810058594</t>
  </si>
  <si>
    <t>38.30537414550781</t>
  </si>
  <si>
    <t>38.7069206237793</t>
  </si>
  <si>
    <t>39.02974319458008</t>
  </si>
  <si>
    <t>38.86438751220703</t>
  </si>
  <si>
    <t>39.47066116333008</t>
  </si>
  <si>
    <t>40.04544448852539</t>
  </si>
  <si>
    <t>40.24229049682617</t>
  </si>
  <si>
    <t>40.147804260253906</t>
  </si>
  <si>
    <t>40.06120300292969</t>
  </si>
  <si>
    <t>40.27378463745117</t>
  </si>
  <si>
    <t>40.108428955078125</t>
  </si>
  <si>
    <t>40.07693862915039</t>
  </si>
  <si>
    <t>40.30528259277344</t>
  </si>
  <si>
    <t>41.11626052856445</t>
  </si>
  <si>
    <t>42.38392639160156</t>
  </si>
  <si>
    <t>42.71461868286133</t>
  </si>
  <si>
    <t>42.25007629394531</t>
  </si>
  <si>
    <t>42.628013610839844</t>
  </si>
  <si>
    <t>42.35243606567383</t>
  </si>
  <si>
    <t>41.832759857177734</t>
  </si>
  <si>
    <t>42.21070098876953</t>
  </si>
  <si>
    <t>42.21857452392578</t>
  </si>
  <si>
    <t>42.43904495239258</t>
  </si>
  <si>
    <t>42.87208557128906</t>
  </si>
  <si>
    <t>41.76191711425781</t>
  </si>
  <si>
    <t>41.446956634521484</t>
  </si>
  <si>
    <t>41.63593292236328</t>
  </si>
  <si>
    <t>41.659793853759766</t>
  </si>
  <si>
    <t>41.34943771362305</t>
  </si>
  <si>
    <t>41.26985168457031</t>
  </si>
  <si>
    <t>40.62527084350586</t>
  </si>
  <si>
    <t>40.85604476928711</t>
  </si>
  <si>
    <t>40.848087310791016</t>
  </si>
  <si>
    <t>41.55634307861328</t>
  </si>
  <si>
    <t>41.75529098510742</t>
  </si>
  <si>
    <t>40.48202896118164</t>
  </si>
  <si>
    <t>40.86399841308594</t>
  </si>
  <si>
    <t>40.9515380859375</t>
  </si>
  <si>
    <t>41.35740280151367</t>
  </si>
  <si>
    <t>42.55904769897461</t>
  </si>
  <si>
    <t>42.59882736206055</t>
  </si>
  <si>
    <t>42.049739837646484</t>
  </si>
  <si>
    <t>41.93832778930664</t>
  </si>
  <si>
    <t>39.662357330322266</t>
  </si>
  <si>
    <t>39.40769577026367</t>
  </si>
  <si>
    <t>39.320159912109375</t>
  </si>
  <si>
    <t>39.81354904174805</t>
  </si>
  <si>
    <t>40.6571044921875</t>
  </si>
  <si>
    <t>40.46611404418945</t>
  </si>
  <si>
    <t>40.56159973144531</t>
  </si>
  <si>
    <t>40.171661376953125</t>
  </si>
  <si>
    <t>38.02302169799805</t>
  </si>
  <si>
    <t>38.46866226196289</t>
  </si>
  <si>
    <t>38.24240493774414</t>
  </si>
  <si>
    <t>37.944515228271484</t>
  </si>
  <si>
    <t>37.73517608642578</t>
  </si>
  <si>
    <t>37.78349685668945</t>
  </si>
  <si>
    <t>38.169944763183594</t>
  </si>
  <si>
    <t>39.031402587890625</t>
  </si>
  <si>
    <t>39.01530456542969</t>
  </si>
  <si>
    <t>39.52251434326172</t>
  </si>
  <si>
    <t>39.61107635498047</t>
  </si>
  <si>
    <t>39.69158172607422</t>
  </si>
  <si>
    <t>39.45809555053711</t>
  </si>
  <si>
    <t>39.07166290283203</t>
  </si>
  <si>
    <t>39.450042724609375</t>
  </si>
  <si>
    <t>39.94921875</t>
  </si>
  <si>
    <t>39.31318664550781</t>
  </si>
  <si>
    <t>39.15217208862305</t>
  </si>
  <si>
    <t>39.79624557495117</t>
  </si>
  <si>
    <t>39.43395233154297</t>
  </si>
  <si>
    <t>39.62718200683594</t>
  </si>
  <si>
    <t>39.337345123291016</t>
  </si>
  <si>
    <t>39.29328918457031</t>
  </si>
  <si>
    <t>38.93488693237305</t>
  </si>
  <si>
    <t>39.32585525512695</t>
  </si>
  <si>
    <t>40.45806121826172</t>
  </si>
  <si>
    <t>40.9467887878418</t>
  </si>
  <si>
    <t>41.394775390625</t>
  </si>
  <si>
    <t>40.9223518371582</t>
  </si>
  <si>
    <t>41.05268478393555</t>
  </si>
  <si>
    <t>40.42548751831055</t>
  </si>
  <si>
    <t>40.50693893432617</t>
  </si>
  <si>
    <t>40.88161849975586</t>
  </si>
  <si>
    <t>41.0363883972168</t>
  </si>
  <si>
    <t>41.54954528808594</t>
  </si>
  <si>
    <t>41.06896209716797</t>
  </si>
  <si>
    <t>40.686134338378906</t>
  </si>
  <si>
    <t>40.54766845703125</t>
  </si>
  <si>
    <t>40.69427490234375</t>
  </si>
  <si>
    <t>40.156681060791016</t>
  </si>
  <si>
    <t>40.44992446899414</t>
  </si>
  <si>
    <t>40.25442886352539</t>
  </si>
  <si>
    <t>40.70243453979492</t>
  </si>
  <si>
    <t>40.523223876953125</t>
  </si>
  <si>
    <t>40.78388977050781</t>
  </si>
  <si>
    <t>40.56395721435547</t>
  </si>
  <si>
    <t>41.01654815673828</t>
  </si>
  <si>
    <t>41.18962097167969</t>
  </si>
  <si>
    <t>41.21433639526367</t>
  </si>
  <si>
    <t>41.51926803588867</t>
  </si>
  <si>
    <t>41.57695007324219</t>
  </si>
  <si>
    <t>41.873634338378906</t>
  </si>
  <si>
    <t>42.07967758178711</t>
  </si>
  <si>
    <t>42.21153259277344</t>
  </si>
  <si>
    <t>42.6153564453125</t>
  </si>
  <si>
    <t>41.288516998291016</t>
  </si>
  <si>
    <t>40.711639404296875</t>
  </si>
  <si>
    <t>40.505592346191406</t>
  </si>
  <si>
    <t>39.269412994384766</t>
  </si>
  <si>
    <t>39.079864501953125</t>
  </si>
  <si>
    <t>39.1540412902832</t>
  </si>
  <si>
    <t>38.83263397216797</t>
  </si>
  <si>
    <t>38.94801330566406</t>
  </si>
  <si>
    <t>38.76670455932617</t>
  </si>
  <si>
    <t>38.92328643798828</t>
  </si>
  <si>
    <t>40.67866516113281</t>
  </si>
  <si>
    <t>40.20890808105469</t>
  </si>
  <si>
    <t>40.48087692260742</t>
  </si>
  <si>
    <t>39.903995513916016</t>
  </si>
  <si>
    <t>39.99009704589844</t>
  </si>
  <si>
    <t>40.06515884399414</t>
  </si>
  <si>
    <t>40.04847717285156</t>
  </si>
  <si>
    <t>40.20694351196289</t>
  </si>
  <si>
    <t>40.999237060546875</t>
  </si>
  <si>
    <t>41.09931945800781</t>
  </si>
  <si>
    <t>41.65808868408203</t>
  </si>
  <si>
    <t>41.8665885925293</t>
  </si>
  <si>
    <t>41.216064453125</t>
  </si>
  <si>
    <t>42.033390045166016</t>
  </si>
  <si>
    <t>41.7581787109375</t>
  </si>
  <si>
    <t>41.591373443603516</t>
  </si>
  <si>
    <t>41.09096908569336</t>
  </si>
  <si>
    <t>41.407894134521484</t>
  </si>
  <si>
    <t>42.48374557495117</t>
  </si>
  <si>
    <t>42.65055465698242</t>
  </si>
  <si>
    <t>43.534576416015625</t>
  </si>
  <si>
    <t>43.676368713378906</t>
  </si>
  <si>
    <t>43.734737396240234</t>
  </si>
  <si>
    <t>43.30105972290039</t>
  </si>
  <si>
    <t>43.165924072265625</t>
  </si>
  <si>
    <t>43.26714324951172</t>
  </si>
  <si>
    <t>43.090023040771484</t>
  </si>
  <si>
    <t>43.10689163208008</t>
  </si>
  <si>
    <t>42.474334716796875</t>
  </si>
  <si>
    <t>43.06472396850586</t>
  </si>
  <si>
    <t>43.452693939208984</t>
  </si>
  <si>
    <t>42.63457107543945</t>
  </si>
  <si>
    <t>40.720027923583984</t>
  </si>
  <si>
    <t>39.78382873535156</t>
  </si>
  <si>
    <t>39.38743591308594</t>
  </si>
  <si>
    <t>39.809139251708984</t>
  </si>
  <si>
    <t>38.763309478759766</t>
  </si>
  <si>
    <t>37.4813117980957</t>
  </si>
  <si>
    <t>37.14395523071289</t>
  </si>
  <si>
    <t>37.101783752441406</t>
  </si>
  <si>
    <t>37.784950256347656</t>
  </si>
  <si>
    <t>37.43071365356445</t>
  </si>
  <si>
    <t>37.25360107421875</t>
  </si>
  <si>
    <t>36.553565979003906</t>
  </si>
  <si>
    <t>36.60417175292969</t>
  </si>
  <si>
    <t>37.68373107910156</t>
  </si>
  <si>
    <t>37.539794921875</t>
  </si>
  <si>
    <t>36.76216506958008</t>
  </si>
  <si>
    <t>38.31743621826172</t>
  </si>
  <si>
    <t>37.09544372558594</t>
  </si>
  <si>
    <t>37.44580078125</t>
  </si>
  <si>
    <t>37.6423454284668</t>
  </si>
  <si>
    <t>37.7448844909668</t>
  </si>
  <si>
    <t>38.146514892578125</t>
  </si>
  <si>
    <t>38.163604736328125</t>
  </si>
  <si>
    <t>37.77907943725586</t>
  </si>
  <si>
    <t>38.274696350097656</t>
  </si>
  <si>
    <t>38.25761413574219</t>
  </si>
  <si>
    <t>37.54834747314453</t>
  </si>
  <si>
    <t>39.15487289428711</t>
  </si>
  <si>
    <t>39.38560485839844</t>
  </si>
  <si>
    <t>39.41123580932617</t>
  </si>
  <si>
    <t>39.53086853027344</t>
  </si>
  <si>
    <t>37.420169830322266</t>
  </si>
  <si>
    <t>37.50562286376953</t>
  </si>
  <si>
    <t>37.274898529052734</t>
  </si>
  <si>
    <t>37.6388053894043</t>
  </si>
  <si>
    <t>38.57457733154297</t>
  </si>
  <si>
    <t>38.903831481933594</t>
  </si>
  <si>
    <t>38.29730987548828</t>
  </si>
  <si>
    <t>38.06336212158203</t>
  </si>
  <si>
    <t>37.16225051879883</t>
  </si>
  <si>
    <t>37.50016784667969</t>
  </si>
  <si>
    <t>38.30597686767578</t>
  </si>
  <si>
    <t>39.24174880981445</t>
  </si>
  <si>
    <t>39.692298889160156</t>
  </si>
  <si>
    <t>40.37679672241211</t>
  </si>
  <si>
    <t>40.723392486572266</t>
  </si>
  <si>
    <t>41.38188552856445</t>
  </si>
  <si>
    <t>40.17751693725586</t>
  </si>
  <si>
    <t>41.01797866821289</t>
  </si>
  <si>
    <t>41.572513580322266</t>
  </si>
  <si>
    <t>41.286582946777344</t>
  </si>
  <si>
    <t>41.03531265258789</t>
  </si>
  <si>
    <t>41.5638427734375</t>
  </si>
  <si>
    <t>42.10971450805664</t>
  </si>
  <si>
    <t>42.447635650634766</t>
  </si>
  <si>
    <t>42.52561569213867</t>
  </si>
  <si>
    <t>40.55875778198242</t>
  </si>
  <si>
    <t>39.96957015991211</t>
  </si>
  <si>
    <t>39.612144470214844</t>
  </si>
  <si>
    <t>39.16460037231445</t>
  </si>
  <si>
    <t>38.90134048461914</t>
  </si>
  <si>
    <t>38.927669525146484</t>
  </si>
  <si>
    <t>38.760929107666016</t>
  </si>
  <si>
    <t>38.71704864501953</t>
  </si>
  <si>
    <t>37.98868942260742</t>
  </si>
  <si>
    <t>37.497276306152344</t>
  </si>
  <si>
    <t>38.5590934753418</t>
  </si>
  <si>
    <t>38.20807647705078</t>
  </si>
  <si>
    <t>38.24318313598633</t>
  </si>
  <si>
    <t>39.46297073364258</t>
  </si>
  <si>
    <t>39.726219177246094</t>
  </si>
  <si>
    <t>39.366432189941406</t>
  </si>
  <si>
    <t>40.27029800415039</t>
  </si>
  <si>
    <t>40.20886993408203</t>
  </si>
  <si>
    <t>39.70867156982422</t>
  </si>
  <si>
    <t>41.14784240722656</t>
  </si>
  <si>
    <t>41.67786407470703</t>
  </si>
  <si>
    <t>41.473426818847656</t>
  </si>
  <si>
    <t>40.5756950378418</t>
  </si>
  <si>
    <t>42.06895065307617</t>
  </si>
  <si>
    <t>41.348995208740234</t>
  </si>
  <si>
    <t>40.88679885864258</t>
  </si>
  <si>
    <t>40.07794952392578</t>
  </si>
  <si>
    <t>39.037994384765625</t>
  </si>
  <si>
    <t>41.18899917602539</t>
  </si>
  <si>
    <t>41.837860107421875</t>
  </si>
  <si>
    <t>42.62892532348633</t>
  </si>
  <si>
    <t>42.1578369140625</t>
  </si>
  <si>
    <t>42.5489387512207</t>
  </si>
  <si>
    <t>43.20668411254883</t>
  </si>
  <si>
    <t>43.14445114135742</t>
  </si>
  <si>
    <t>43.65998840332031</t>
  </si>
  <si>
    <t>43.76665115356445</t>
  </si>
  <si>
    <t>44.01902770996094</t>
  </si>
  <si>
    <t>44.75688171386719</t>
  </si>
  <si>
    <t>45.18879699707031</t>
  </si>
  <si>
    <t>45.32377624511719</t>
  </si>
  <si>
    <t>44.972843170166016</t>
  </si>
  <si>
    <t>45.05381774902344</t>
  </si>
  <si>
    <t>45.4317512512207</t>
  </si>
  <si>
    <t>46.50253677368164</t>
  </si>
  <si>
    <t>46.54751205444336</t>
  </si>
  <si>
    <t>46.59251022338867</t>
  </si>
  <si>
    <t>46.052616119384766</t>
  </si>
  <si>
    <t>46.83546447753906</t>
  </si>
  <si>
    <t>46.259578704833984</t>
  </si>
  <si>
    <t>46.34956359863281</t>
  </si>
  <si>
    <t>46.58351516723633</t>
  </si>
  <si>
    <t>46.93444061279297</t>
  </si>
  <si>
    <t>46.754478454589844</t>
  </si>
  <si>
    <t>46.72747802734375</t>
  </si>
  <si>
    <t>47.88824462890625</t>
  </si>
  <si>
    <t>47.25837326049805</t>
  </si>
  <si>
    <t>47.69929122924805</t>
  </si>
  <si>
    <t>47.564308166503906</t>
  </si>
  <si>
    <t>48.02322006225586</t>
  </si>
  <si>
    <t>48.25717544555664</t>
  </si>
  <si>
    <t>49.463321685791016</t>
  </si>
  <si>
    <t>48.75333023071289</t>
  </si>
  <si>
    <t>50.20063018798828</t>
  </si>
  <si>
    <t>50.65576171875</t>
  </si>
  <si>
    <t>50.99256134033203</t>
  </si>
  <si>
    <t>51.256534576416016</t>
  </si>
  <si>
    <t>51.30204391479492</t>
  </si>
  <si>
    <t>51.80268478393555</t>
  </si>
  <si>
    <t>51.420372009277344</t>
  </si>
  <si>
    <t>51.09267807006836</t>
  </si>
  <si>
    <t>50.50101089477539</t>
  </si>
  <si>
    <t>52.96780776977539</t>
  </si>
  <si>
    <t>53.41383361816406</t>
  </si>
  <si>
    <t>52.458065032958984</t>
  </si>
  <si>
    <t>52.89053726196289</t>
  </si>
  <si>
    <t>53.31381607055664</t>
  </si>
  <si>
    <t>53.083770751953125</t>
  </si>
  <si>
    <t>53.07457733154297</t>
  </si>
  <si>
    <t>54.74925231933594</t>
  </si>
  <si>
    <t>55.20012664794922</t>
  </si>
  <si>
    <t>56.42393493652344</t>
  </si>
  <si>
    <t>56.267513275146484</t>
  </si>
  <si>
    <t>56.86561584472656</t>
  </si>
  <si>
    <t>56.21229934692383</t>
  </si>
  <si>
    <t>56.534358978271484</t>
  </si>
  <si>
    <t>57.62934112548828</t>
  </si>
  <si>
    <t>56.810401916503906</t>
  </si>
  <si>
    <t>55.84423828125</t>
  </si>
  <si>
    <t>58.34718322753906</t>
  </si>
  <si>
    <t>58.254249572753906</t>
  </si>
  <si>
    <t>57.612972259521484</t>
  </si>
  <si>
    <t>57.96613693237305</t>
  </si>
  <si>
    <t>58.32860565185547</t>
  </si>
  <si>
    <t>58.79330062866211</t>
  </si>
  <si>
    <t>58.67247772216797</t>
  </si>
  <si>
    <t>59.1650505065918</t>
  </si>
  <si>
    <t>59.982913970947266</t>
  </si>
  <si>
    <t>60.336082458496094</t>
  </si>
  <si>
    <t>61.47923278808594</t>
  </si>
  <si>
    <t>63.477420806884766</t>
  </si>
  <si>
    <t>64.81575775146484</t>
  </si>
  <si>
    <t>65.84737396240234</t>
  </si>
  <si>
    <t>65.42916107177734</t>
  </si>
  <si>
    <t>64.15589141845703</t>
  </si>
  <si>
    <t>63.97929763793945</t>
  </si>
  <si>
    <t>63.551780700683594</t>
  </si>
  <si>
    <t>63.77482986450195</t>
  </si>
  <si>
    <t>64.7236557006836</t>
  </si>
  <si>
    <t>63.57959747314453</t>
  </si>
  <si>
    <t>62.707481384277344</t>
  </si>
  <si>
    <t>58.15938186645508</t>
  </si>
  <si>
    <t>44.6557502746582</t>
  </si>
  <si>
    <t>53.03926086425781</t>
  </si>
  <si>
    <t>45.987361907958984</t>
  </si>
  <si>
    <t>54.12704849243164</t>
  </si>
  <si>
    <t>55.32737731933594</t>
  </si>
  <si>
    <t>52.41096878051758</t>
  </si>
  <si>
    <t>53.49875259399414</t>
  </si>
  <si>
    <t>54.83973693847656</t>
  </si>
  <si>
    <t>51.02308654785156</t>
  </si>
  <si>
    <t>52.16714859008789</t>
  </si>
  <si>
    <t>51.960845947265625</t>
  </si>
  <si>
    <t>52.063995361328125</t>
  </si>
  <si>
    <t>49.85224151611328</t>
  </si>
  <si>
    <t>51.63606262207031</t>
  </si>
  <si>
    <t>54.74827194213867</t>
  </si>
  <si>
    <t>55.706607818603516</t>
  </si>
  <si>
    <t>53.296539306640625</t>
  </si>
  <si>
    <t>53.173194885253906</t>
  </si>
  <si>
    <t>51.8732795715332</t>
  </si>
  <si>
    <t>50.16535568237305</t>
  </si>
  <si>
    <t>50.02302932739258</t>
  </si>
  <si>
    <t>50.345645904541016</t>
  </si>
  <si>
    <t>49.28293228149414</t>
  </si>
  <si>
    <t>52.92649459838867</t>
  </si>
  <si>
    <t>50.3238525390625</t>
  </si>
  <si>
    <t>49.738250732421875</t>
  </si>
  <si>
    <t>49.69024658203125</t>
  </si>
  <si>
    <t>51.65827560424805</t>
  </si>
  <si>
    <t>52.051883697509766</t>
  </si>
  <si>
    <t>56.391136169433594</t>
  </si>
  <si>
    <t>57.76395034790039</t>
  </si>
  <si>
    <t>59.040435791015625</t>
  </si>
  <si>
    <t>59.341060638427734</t>
  </si>
  <si>
    <t>58.73979568481445</t>
  </si>
  <si>
    <t>59.156803131103516</t>
  </si>
  <si>
    <t>58.67191696166992</t>
  </si>
  <si>
    <t>58.604026794433594</t>
  </si>
  <si>
    <t>58.25490951538086</t>
  </si>
  <si>
    <t>58.77859115600586</t>
  </si>
  <si>
    <t>59.57381057739258</t>
  </si>
  <si>
    <t>57.04267883300781</t>
  </si>
  <si>
    <t>57.25602722167969</t>
  </si>
  <si>
    <t>59.214996337890625</t>
  </si>
  <si>
    <t>58.07065200805664</t>
  </si>
  <si>
    <t>56.771141052246094</t>
  </si>
  <si>
    <t>57.13965606689453</t>
  </si>
  <si>
    <t>57.323917388916016</t>
  </si>
  <si>
    <t>59.088924407958984</t>
  </si>
  <si>
    <t>58.89903259277344</t>
  </si>
  <si>
    <t>56.625389099121094</t>
  </si>
  <si>
    <t>56.67439651489258</t>
  </si>
  <si>
    <t>56.439186096191406</t>
  </si>
  <si>
    <t>56.26278305053711</t>
  </si>
  <si>
    <t>57.18400192260742</t>
  </si>
  <si>
    <t>58.64422607421875</t>
  </si>
  <si>
    <t>59.48704147338867</t>
  </si>
  <si>
    <t>58.507022857666016</t>
  </si>
  <si>
    <t>58.497222900390625</t>
  </si>
  <si>
    <t>59.4184455871582</t>
  </si>
  <si>
    <t>61.08447265625</t>
  </si>
  <si>
    <t>61.407875061035156</t>
  </si>
  <si>
    <t>61.6038818359375</t>
  </si>
  <si>
    <t>61.476478576660156</t>
  </si>
  <si>
    <t>61.63328170776367</t>
  </si>
  <si>
    <t>62.289894104003906</t>
  </si>
  <si>
    <t>64.76933288574219</t>
  </si>
  <si>
    <t>64.41653442382812</t>
  </si>
  <si>
    <t>64.02452087402344</t>
  </si>
  <si>
    <t>64.84774017333984</t>
  </si>
  <si>
    <t>65.09274291992188</t>
  </si>
  <si>
    <t>64.9359359741211</t>
  </si>
  <si>
    <t>64.98493194580078</t>
  </si>
  <si>
    <t>64.48513793945312</t>
  </si>
  <si>
    <t>MacdCross</t>
  </si>
  <si>
    <t>463.2529054532006</t>
  </si>
  <si>
    <t>9823.189915143746</t>
  </si>
  <si>
    <t>491.16282692272944</t>
  </si>
  <si>
    <t>9452.66556967903</t>
  </si>
  <si>
    <t>464.2610319893465</t>
  </si>
  <si>
    <t>9848.932275444644</t>
  </si>
  <si>
    <t>537.6376709792185</t>
  </si>
  <si>
    <t>9894.123318246671</t>
  </si>
  <si>
    <t>519.6152143945565</t>
  </si>
  <si>
    <t>10842.51946495723</t>
  </si>
  <si>
    <t>578.8408714020079</t>
  </si>
  <si>
    <t>10477.432960910832</t>
  </si>
  <si>
    <t>525.8832577060766</t>
  </si>
  <si>
    <t>10986.840418126541</t>
  </si>
  <si>
    <t>543.3367608729895</t>
  </si>
  <si>
    <t>10796.631501005968</t>
  </si>
  <si>
    <t>547.8634430524526</t>
  </si>
  <si>
    <t>10389.091406610316</t>
  </si>
  <si>
    <t>548.0569454811721</t>
  </si>
  <si>
    <t>11066.999549929691</t>
  </si>
  <si>
    <t>564.4608774572189</t>
  </si>
  <si>
    <t>11536.842195065472</t>
  </si>
  <si>
    <t>608.6542322667792</t>
  </si>
  <si>
    <t>11112.693460112936</t>
  </si>
  <si>
    <t>588.991471311263</t>
  </si>
  <si>
    <t>11280.447099244397</t>
  </si>
  <si>
    <t>590.5004347665981</t>
  </si>
  <si>
    <t>11684.839717988467</t>
  </si>
  <si>
    <t>586.7434141386784</t>
  </si>
  <si>
    <t>11262.222889239767</t>
  </si>
  <si>
    <t>568.037676311078</t>
  </si>
  <si>
    <t>11781.750518800676</t>
  </si>
  <si>
    <t>608.6046028149249</t>
  </si>
  <si>
    <t>16079.455079780346</t>
  </si>
  <si>
    <t>610.3346470803517</t>
  </si>
  <si>
    <t>15498.029231448521</t>
  </si>
  <si>
    <t>752.7739566592172</t>
  </si>
  <si>
    <t>16989.692992242533</t>
  </si>
  <si>
    <t>862.6210243334826</t>
  </si>
  <si>
    <t>16068.607985750783</t>
  </si>
  <si>
    <t>780.382464844195</t>
  </si>
  <si>
    <t>17079.91023433103</t>
  </si>
  <si>
    <t>930.2711020350725</t>
  </si>
  <si>
    <t>10110.239381429215</t>
  </si>
  <si>
    <t>10043.230971570261</t>
  </si>
  <si>
    <t>10220.47812780528</t>
  </si>
  <si>
    <t>10116.719767134478</t>
  </si>
  <si>
    <t>10183.729287599379</t>
  </si>
  <si>
    <t>10226.960734722437</t>
  </si>
  <si>
    <t>10086.462418693318</t>
  </si>
  <si>
    <t>9980.546150665992</t>
  </si>
  <si>
    <t>9922.182697504511</t>
  </si>
  <si>
    <t>9976.223672317255</t>
  </si>
  <si>
    <t>10045.393321350577</t>
  </si>
  <si>
    <t>10034.583793660891</t>
  </si>
  <si>
    <t>10108.0770316489</t>
  </si>
  <si>
    <t>10112.399509997636</t>
  </si>
  <si>
    <t>10172.924202333485</t>
  </si>
  <si>
    <t>10030.26353652405</t>
  </si>
  <si>
    <t>10047.551228707103</t>
  </si>
  <si>
    <t>10075.655112215529</t>
  </si>
  <si>
    <t>10017.292769659996</t>
  </si>
  <si>
    <t>10049.715799699316</t>
  </si>
  <si>
    <t>9997.83606406094</t>
  </si>
  <si>
    <t>10138.337711907901</t>
  </si>
  <si>
    <t>10064.842252707998</t>
  </si>
  <si>
    <t>10077.815240783948</t>
  </si>
  <si>
    <t>10123.21014829327</t>
  </si>
  <si>
    <t>10162.11356403785</t>
  </si>
  <si>
    <t>10114.5629703839</t>
  </si>
  <si>
    <t>10038.907382615576</t>
  </si>
  <si>
    <t>10151.306257560062</t>
  </si>
  <si>
    <t>10185.893858591591</t>
  </si>
  <si>
    <t>10032.421443880576</t>
  </si>
  <si>
    <t>9991.35456774973</t>
  </si>
  <si>
    <t>10023.775376577154</t>
  </si>
  <si>
    <t>10006.484352576257</t>
  </si>
  <si>
    <t>9885.438299722404</t>
  </si>
  <si>
    <t>9859.497876600242</t>
  </si>
  <si>
    <t>9840.04450281903</t>
  </si>
  <si>
    <t>9915.127017918303</t>
  </si>
  <si>
    <t>10033.327698333958</t>
  </si>
  <si>
    <t>10018.006889284414</t>
  </si>
  <si>
    <t>10022.383787324592</t>
  </si>
  <si>
    <t>9958.904883167665</t>
  </si>
  <si>
    <t>9926.07092892767</t>
  </si>
  <si>
    <t>9941.393959189109</t>
  </si>
  <si>
    <t>10035.51781326297</t>
  </si>
  <si>
    <t>9987.361939367482</t>
  </si>
  <si>
    <t>10026.761795970719</t>
  </si>
  <si>
    <t>9937.014839937036</t>
  </si>
  <si>
    <t>9901.99077076803</t>
  </si>
  <si>
    <t>9801.302124936876</t>
  </si>
  <si>
    <t>9788.164767180655</t>
  </si>
  <si>
    <t>9753.14347452652</t>
  </si>
  <si>
    <t>9696.091636178095</t>
  </si>
  <si>
    <t>9648.700547902476</t>
  </si>
  <si>
    <t>9549.607656233235</t>
  </si>
  <si>
    <t>9474.212767907942</t>
  </si>
  <si>
    <t>9454.824933191741</t>
  </si>
  <si>
    <t>9492.44624767404</t>
  </si>
  <si>
    <t>9731.133014438075</t>
  </si>
  <si>
    <t>9718.568148880415</t>
  </si>
  <si>
    <t>9523.853100076154</t>
  </si>
  <si>
    <t>9542.69827381583</t>
  </si>
  <si>
    <t>9551.073434456393</t>
  </si>
  <si>
    <t>9511.290359115308</t>
  </si>
  <si>
    <t>9544.78887708075</t>
  </si>
  <si>
    <t>9672.507952252534</t>
  </si>
  <si>
    <t>9574.104063919536</t>
  </si>
  <si>
    <t>9534.323113175265</t>
  </si>
  <si>
    <t>9519.666582054278</t>
  </si>
  <si>
    <t>9463.136372327286</t>
  </si>
  <si>
    <t>9442.20059532269</t>
  </si>
  <si>
    <t>9559.447532798551</t>
  </si>
  <si>
    <t>9580.386496698367</t>
  </si>
  <si>
    <t>9586.666804880382</t>
  </si>
  <si>
    <t>9756.25743406136</t>
  </si>
  <si>
    <t>9829.536902771073</t>
  </si>
  <si>
    <t>9877.694076454314</t>
  </si>
  <si>
    <t>9764.631532403517</t>
  </si>
  <si>
    <t>9804.416732341415</t>
  </si>
  <si>
    <t>9898.631978055724</t>
  </si>
  <si>
    <t>9997.035866388722</t>
  </si>
  <si>
    <t>9982.380397566141</t>
  </si>
  <si>
    <t>10076.599892474078</t>
  </si>
  <si>
    <t>10214.786856148161</t>
  </si>
  <si>
    <t>10242.962196796268</t>
  </si>
  <si>
    <t>10278.974112792605</t>
  </si>
  <si>
    <t>10272.618381423694</t>
  </si>
  <si>
    <t>10223.896064987943</t>
  </si>
  <si>
    <t>10274.735542148788</t>
  </si>
  <si>
    <t>10285.329844161515</t>
  </si>
  <si>
    <t>10166.69660726456</t>
  </si>
  <si>
    <t>9696.40435491736</t>
  </si>
  <si>
    <t>9883.362728418126</t>
  </si>
  <si>
    <t>9956.52987342943</t>
  </si>
  <si>
    <t>9792.982069695143</t>
  </si>
  <si>
    <t>9780.070855329532</t>
  </si>
  <si>
    <t>9894.123332651629</t>
  </si>
  <si>
    <t>10033.99500145939</t>
  </si>
  <si>
    <t>10025.387165521699</t>
  </si>
  <si>
    <t>10068.429582455714</t>
  </si>
  <si>
    <t>10156.655314719179</t>
  </si>
  <si>
    <t>10046.908373988706</t>
  </si>
  <si>
    <t>10154.505783668925</t>
  </si>
  <si>
    <t>10264.251645317545</t>
  </si>
  <si>
    <t>10176.02159672667</t>
  </si>
  <si>
    <t>10169.565450002938</t>
  </si>
  <si>
    <t>10253.492120165894</t>
  </si>
  <si>
    <t>10212.602471527689</t>
  </si>
  <si>
    <t>10352.481693908421</t>
  </si>
  <si>
    <t>10343.87062072517</t>
  </si>
  <si>
    <t>10333.110016491668</t>
  </si>
  <si>
    <t>10397.668246483428</t>
  </si>
  <si>
    <t>10483.746605860344</t>
  </si>
  <si>
    <t>10427.795132724423</t>
  </si>
  <si>
    <t>10429.94574285653</t>
  </si>
  <si>
    <t>10453.61971961935</t>
  </si>
  <si>
    <t>10543.996062014921</t>
  </si>
  <si>
    <t>10395.515478187614</t>
  </si>
  <si>
    <t>10358.9367615503</t>
  </si>
  <si>
    <t>10363.237981814515</t>
  </si>
  <si>
    <t>10292.225763262728</t>
  </si>
  <si>
    <t>10210.454019559289</t>
  </si>
  <si>
    <t>10242.73151593239</t>
  </si>
  <si>
    <t>10270.705633877573</t>
  </si>
  <si>
    <t>10315.895423698137</t>
  </si>
  <si>
    <t>10393.363788973656</t>
  </si>
  <si>
    <t>10356.782914172634</t>
  </si>
  <si>
    <t>9917.794072168892</t>
  </si>
  <si>
    <t>9923.184997104687</t>
  </si>
  <si>
    <t>9889.973209589518</t>
  </si>
  <si>
    <t>9755.043574013489</t>
  </si>
  <si>
    <t>9736.360850874054</t>
  </si>
  <si>
    <t>9850.532476510658</t>
  </si>
  <si>
    <t>9946.019322232009</t>
  </si>
  <si>
    <t>10136.997127226345</t>
  </si>
  <si>
    <t>10174.360516729399</t>
  </si>
  <si>
    <t>10110.014285274865</t>
  </si>
  <si>
    <t>10116.242202450647</t>
  </si>
  <si>
    <t>10161.908795929472</t>
  </si>
  <si>
    <t>10296.834317953864</t>
  </si>
  <si>
    <t>10298.913718305488</t>
  </si>
  <si>
    <t>10330.05021902067</t>
  </si>
  <si>
    <t>10332.128590984385</t>
  </si>
  <si>
    <t>10232.487058111423</t>
  </si>
  <si>
    <t>10282.304225190222</t>
  </si>
  <si>
    <t>10350.809257348003</t>
  </si>
  <si>
    <t>10352.88454414799</t>
  </si>
  <si>
    <t>10269.851476002385</t>
  </si>
  <si>
    <t>10197.196898632537</t>
  </si>
  <si>
    <t>10242.86554888718</t>
  </si>
  <si>
    <t>10234.56234491141</t>
  </si>
  <si>
    <t>10305.139578705452</t>
  </si>
  <si>
    <t>10311.368524269143</t>
  </si>
  <si>
    <t>10471.209828548297</t>
  </si>
  <si>
    <t>10309.294265857063</t>
  </si>
  <si>
    <t>10236.63660332349</t>
  </si>
  <si>
    <t>10348.731913772197</t>
  </si>
  <si>
    <t>10357.04025968751</t>
  </si>
  <si>
    <t>10396.477907602644</t>
  </si>
  <si>
    <t>10408.93168517839</t>
  </si>
  <si>
    <t>10541.788090730248</t>
  </si>
  <si>
    <t>10674.64038273047</t>
  </si>
  <si>
    <t>10878.075050464278</t>
  </si>
  <si>
    <t>10822.025852658062</t>
  </si>
  <si>
    <t>10589.532027784877</t>
  </si>
  <si>
    <t>10570.848276257533</t>
  </si>
  <si>
    <t>10529.333284766593</t>
  </si>
  <si>
    <t>10653.882372791046</t>
  </si>
  <si>
    <t>10732.765895724584</t>
  </si>
  <si>
    <t>10734.841182524571</t>
  </si>
  <si>
    <t>10605.330122840089</t>
  </si>
  <si>
    <t>10575.947023509436</t>
  </si>
  <si>
    <t>10613.728966891378</t>
  </si>
  <si>
    <t>10559.153448958492</t>
  </si>
  <si>
    <t>10777.451407138398</t>
  </si>
  <si>
    <t>10714.48013031795</t>
  </si>
  <si>
    <t>10825.727020741886</t>
  </si>
  <si>
    <t>10800.540772467106</t>
  </si>
  <si>
    <t>10880.300481898954</t>
  </si>
  <si>
    <t>10634.720420886102</t>
  </si>
  <si>
    <t>10632.619424388395</t>
  </si>
  <si>
    <t>10487.787441638387</t>
  </si>
  <si>
    <t>10590.63960156267</t>
  </si>
  <si>
    <t>10727.074797037203</t>
  </si>
  <si>
    <t>10697.689640930734</t>
  </si>
  <si>
    <t>10836.221719351339</t>
  </si>
  <si>
    <t>10922.282361500495</t>
  </si>
  <si>
    <t>10987.351549654924</t>
  </si>
  <si>
    <t>10970.55900349189</t>
  </si>
  <si>
    <t>11004.143067430052</t>
  </si>
  <si>
    <t>11083.904833637715</t>
  </si>
  <si>
    <t>11157.36978067971</t>
  </si>
  <si>
    <t>11186.753908398272</t>
  </si>
  <si>
    <t>11174.162326842745</t>
  </si>
  <si>
    <t>11115.389957853986</t>
  </si>
  <si>
    <t>11071.310166918463</t>
  </si>
  <si>
    <t>11155.268784182</t>
  </si>
  <si>
    <t>11203.548511337123</t>
  </si>
  <si>
    <t>11136.383468624528</t>
  </si>
  <si>
    <t>11266.52081654548</t>
  </si>
  <si>
    <t>11268.618727879462</t>
  </si>
  <si>
    <t>11377.767706969416</t>
  </si>
  <si>
    <t>11371.468831027927</t>
  </si>
  <si>
    <t>11335.785827367876</t>
  </si>
  <si>
    <t>11151.072961514037</t>
  </si>
  <si>
    <t>11090.203709579206</t>
  </si>
  <si>
    <t>11167.865507677072</t>
  </si>
  <si>
    <t>11113.292046520004</t>
  </si>
  <si>
    <t>11176.262294952545</t>
  </si>
  <si>
    <t>11109.094167076222</t>
  </si>
  <si>
    <t>11205.647451059014</t>
  </si>
  <si>
    <t>11224.540993719758</t>
  </si>
  <si>
    <t>10966.36112404811</t>
  </si>
  <si>
    <t>10792.142956803726</t>
  </si>
  <si>
    <t>11054.646555551662</t>
  </si>
  <si>
    <t>10903.709785784564</t>
  </si>
  <si>
    <t>10673.224894360143</t>
  </si>
  <si>
    <t>10738.498684094233</t>
  </si>
  <si>
    <t>10805.802099152888</t>
  </si>
  <si>
    <t>10842.519230455286</t>
  </si>
  <si>
    <t>10925.02335000038</t>
  </si>
  <si>
    <t>10869.334068630595</t>
  </si>
  <si>
    <t>10879.646084250578</t>
  </si>
  <si>
    <t>10702.26122790547</t>
  </si>
  <si>
    <t>10487.745520472457</t>
  </si>
  <si>
    <t>10505.618493500418</t>
  </si>
  <si>
    <t>10463.33776616921</t>
  </si>
  <si>
    <t>10628.42739043361</t>
  </si>
  <si>
    <t>10618.359296505248</t>
  </si>
  <si>
    <t>10610.308332807834</t>
  </si>
  <si>
    <t>10666.679709711714</t>
  </si>
  <si>
    <t>10765.328887742406</t>
  </si>
  <si>
    <t>10815.661554172493</t>
  </si>
  <si>
    <t>10791.501835269994</t>
  </si>
  <si>
    <t>10859.95258392439</t>
  </si>
  <si>
    <t>10769.358271196976</t>
  </si>
  <si>
    <t>10805.595411047063</t>
  </si>
  <si>
    <t>10823.714468672839</t>
  </si>
  <si>
    <t>10781.43374134163</t>
  </si>
  <si>
    <t>10773.381802242751</t>
  </si>
  <si>
    <t>10763.316634518786</t>
  </si>
  <si>
    <t>10831.768358574649</t>
  </si>
  <si>
    <t>11035.106400511291</t>
  </si>
  <si>
    <t>11057.25191538724</t>
  </si>
  <si>
    <t>11039.131882359998</t>
  </si>
  <si>
    <t>11323.002970905953</t>
  </si>
  <si>
    <t>11363.268518809142</t>
  </si>
  <si>
    <t>11447.82509646423</t>
  </si>
  <si>
    <t>11486.077415742335</t>
  </si>
  <si>
    <t>11329.043632182676</t>
  </si>
  <si>
    <t>11425.680556989748</t>
  </si>
  <si>
    <t>11355.216579710263</t>
  </si>
  <si>
    <t>11163.954983319742</t>
  </si>
  <si>
    <t>11222.337638045778</t>
  </si>
  <si>
    <t>11318.975538254314</t>
  </si>
  <si>
    <t>11320.9887668794</t>
  </si>
  <si>
    <t>11262.604161350433</t>
  </si>
  <si>
    <t>11377.362094586211</t>
  </si>
  <si>
    <t>11506.209701993197</t>
  </si>
  <si>
    <t>11488.08869356449</t>
  </si>
  <si>
    <t>11304.881962477244</t>
  </si>
  <si>
    <t>11248.510585573364</t>
  </si>
  <si>
    <t>11296.830023378365</t>
  </si>
  <si>
    <t>11327.029428156124</t>
  </si>
  <si>
    <t>11268.644822627159</t>
  </si>
  <si>
    <t>11204.22345742733</t>
  </si>
  <si>
    <t>11228.379274723968</t>
  </si>
  <si>
    <t>11123.68943541655</t>
  </si>
  <si>
    <t>11133.755578541983</t>
  </si>
  <si>
    <t>11172.009848623018</t>
  </si>
  <si>
    <t>11172.007897820087</t>
  </si>
  <si>
    <t>11178.110984790612</t>
  </si>
  <si>
    <t>11003.119084847009</t>
  </si>
  <si>
    <t>10998.853925857333</t>
  </si>
  <si>
    <t>11048.908937852788</t>
  </si>
  <si>
    <t>10728.55801280881</t>
  </si>
  <si>
    <t>10946.796828554754</t>
  </si>
  <si>
    <t>10806.64221910402</t>
  </si>
  <si>
    <t>10824.66098686815</t>
  </si>
  <si>
    <t>10846.685844791407</t>
  </si>
  <si>
    <t>10948.800833406756</t>
  </si>
  <si>
    <t>11040.899636851847</t>
  </si>
  <si>
    <t>10982.83724340033</t>
  </si>
  <si>
    <t>11191.066592383086</t>
  </si>
  <si>
    <t>11251.132990686607</t>
  </si>
  <si>
    <t>11261.141497677356</t>
  </si>
  <si>
    <t>11217.094661148156</t>
  </si>
  <si>
    <t>11122.991852851064</t>
  </si>
  <si>
    <t>11094.960739006428</t>
  </si>
  <si>
    <t>10964.816556091322</t>
  </si>
  <si>
    <t>10814.653439649837</t>
  </si>
  <si>
    <t>10732.388549000429</t>
  </si>
  <si>
    <t>10730.381075503903</t>
  </si>
  <si>
    <t>10692.23619200353</t>
  </si>
  <si>
    <t>10756.481118025122</t>
  </si>
  <si>
    <t>10780.569837627963</t>
  </si>
  <si>
    <t>10738.410969490003</t>
  </si>
  <si>
    <t>10726.366128510852</t>
  </si>
  <si>
    <t>10901.025946263193</t>
  </si>
  <si>
    <t>10682.19786216544</t>
  </si>
  <si>
    <t>10623.97728134435</t>
  </si>
  <si>
    <t>10664.128675985785</t>
  </si>
  <si>
    <t>10607.917493372148</t>
  </si>
  <si>
    <t>10710.305378183186</t>
  </si>
  <si>
    <t>10429.242728626754</t>
  </si>
  <si>
    <t>10417.693781760972</t>
  </si>
  <si>
    <t>10113.287739967225</t>
  </si>
  <si>
    <t>10066.300343117562</t>
  </si>
  <si>
    <t>10101.030999914272</t>
  </si>
  <si>
    <t>10123.502012676021</t>
  </si>
  <si>
    <t>10135.763592698984</t>
  </si>
  <si>
    <t>10180.707554210487</t>
  </si>
  <si>
    <t>10233.826225068631</t>
  </si>
  <si>
    <t>10342.103130147076</t>
  </si>
  <si>
    <t>10501.455270745504</t>
  </si>
  <si>
    <t>10597.475435770993</t>
  </si>
  <si>
    <t>10452.42443855768</t>
  </si>
  <si>
    <t>10448.339503869363</t>
  </si>
  <si>
    <t>10542.315265562691</t>
  </si>
  <si>
    <t>10577.0459223594</t>
  </si>
  <si>
    <t>10599.518871109152</t>
  </si>
  <si>
    <t>10607.692612461795</t>
  </si>
  <si>
    <t>10632.2051245737</t>
  </si>
  <si>
    <t>10626.076754547223</t>
  </si>
  <si>
    <t>10619.947416526744</t>
  </si>
  <si>
    <t>10538.227426892368</t>
  </si>
  <si>
    <t>10634.250495899863</t>
  </si>
  <si>
    <t>10566.831649650605</t>
  </si>
  <si>
    <t>10556.616408947808</t>
  </si>
  <si>
    <t>10587.261163062198</t>
  </si>
  <si>
    <t>10560.69940764812</t>
  </si>
  <si>
    <t>10462.64064725448</t>
  </si>
  <si>
    <t>10431.994925146088</t>
  </si>
  <si>
    <t>10505.542141421824</t>
  </si>
  <si>
    <t>10558.65597230996</t>
  </si>
  <si>
    <t>10517.797913480776</t>
  </si>
  <si>
    <t>10699.623970822959</t>
  </si>
  <si>
    <t>10685.323795431845</t>
  </si>
  <si>
    <t>10568.872181006758</t>
  </si>
  <si>
    <t>10570.917552332923</t>
  </si>
  <si>
    <t>10523.928219495256</t>
  </si>
  <si>
    <t>10470.810516631112</t>
  </si>
  <si>
    <t>10454.467873895841</t>
  </si>
  <si>
    <t>10483.070160666073</t>
  </si>
  <si>
    <t>10489.196594704546</t>
  </si>
  <si>
    <t>10646.506267958815</t>
  </si>
  <si>
    <t>10466.72267796079</t>
  </si>
  <si>
    <t>10554.572973609647</t>
  </si>
  <si>
    <t>10509.62707611014</t>
  </si>
  <si>
    <t>10511.670511448301</t>
  </si>
  <si>
    <t>10603.605741785474</t>
  </si>
  <si>
    <t>10530.058525509738</t>
  </si>
  <si>
    <t>10474.897387307434</t>
  </si>
  <si>
    <t>10425.865587125609</t>
  </si>
  <si>
    <t>10518.879162780977</t>
  </si>
  <si>
    <t>10427.933222313819</t>
  </si>
  <si>
    <t>10527.142927575802</t>
  </si>
  <si>
    <t>10673.89662623858</t>
  </si>
  <si>
    <t>10814.444515354724</t>
  </si>
  <si>
    <t>10986.000156335998</t>
  </si>
  <si>
    <t>10938.461002905213</t>
  </si>
  <si>
    <t>11052.139314514652</t>
  </si>
  <si>
    <t>10895.056151856843</t>
  </si>
  <si>
    <t>10948.795306870252</t>
  </si>
  <si>
    <t>10959.129610835293</t>
  </si>
  <si>
    <t>10932.260033328588</t>
  </si>
  <si>
    <t>10965.332516399922</t>
  </si>
  <si>
    <t>10835.115059272808</t>
  </si>
  <si>
    <t>10779.30826907119</t>
  </si>
  <si>
    <t>10806.178814571897</t>
  </si>
  <si>
    <t>10826.847422501976</t>
  </si>
  <si>
    <t>10857.850334397095</t>
  </si>
  <si>
    <t>11012.868765848702</t>
  </si>
  <si>
    <t>10921.923793375545</t>
  </si>
  <si>
    <t>11021.137370613535</t>
  </si>
  <si>
    <t>10961.197246023501</t>
  </si>
  <si>
    <t>11091.41276716261</t>
  </si>
  <si>
    <t>11033.539309766784</t>
  </si>
  <si>
    <t>10969.46294680633</t>
  </si>
  <si>
    <t>10944.661972481836</t>
  </si>
  <si>
    <t>10901.256153439466</t>
  </si>
  <si>
    <t>10872.318940744552</t>
  </si>
  <si>
    <t>10837.182694461018</t>
  </si>
  <si>
    <t>10874.384639944758</t>
  </si>
  <si>
    <t>10886.789483080014</t>
  </si>
  <si>
    <t>10971.531549988542</t>
  </si>
  <si>
    <t>10909.523790210298</t>
  </si>
  <si>
    <t>10818.578817737141</t>
  </si>
  <si>
    <t>10737.968149229026</t>
  </si>
  <si>
    <t>10812.379784148521</t>
  </si>
  <si>
    <t>10762.772027535524</t>
  </si>
  <si>
    <t>10876.455179114973</t>
  </si>
  <si>
    <t>10830.97978889639</t>
  </si>
  <si>
    <t>10878.519910321178</t>
  </si>
  <si>
    <t>10913.659060586717</t>
  </si>
  <si>
    <t>10915.723791792921</t>
  </si>
  <si>
    <t>10897.124755039054</t>
  </si>
  <si>
    <t>10841.316028849433</t>
  </si>
  <si>
    <t>10797.910209807062</t>
  </si>
  <si>
    <t>10781.374936265398</t>
  </si>
  <si>
    <t>10773.106331500563</t>
  </si>
  <si>
    <t>10839.249361655226</t>
  </si>
  <si>
    <t>10888.853246292216</t>
  </si>
  <si>
    <t>10855.78463519689</t>
  </si>
  <si>
    <t>10956.162709219252</t>
  </si>
  <si>
    <t>10977.077187625831</t>
  </si>
  <si>
    <t>11000.080597088665</t>
  </si>
  <si>
    <t>10866.240906406178</t>
  </si>
  <si>
    <t>10928.977565667905</t>
  </si>
  <si>
    <t>10979.168054670088</t>
  </si>
  <si>
    <t>11006.352230227434</t>
  </si>
  <si>
    <t>11020.995075495246</t>
  </si>
  <si>
    <t>11083.729798768969</t>
  </si>
  <si>
    <t>11108.82504327006</t>
  </si>
  <si>
    <t>11098.366836072768</t>
  </si>
  <si>
    <t>11123.463048567863</t>
  </si>
  <si>
    <t>11131.828452732892</t>
  </si>
  <si>
    <t>11198.747814077136</t>
  </si>
  <si>
    <t>11215.476686419195</t>
  </si>
  <si>
    <t>11173.651601582042</t>
  </si>
  <si>
    <t>11169.469867493528</t>
  </si>
  <si>
    <t>11159.014564278243</t>
  </si>
  <si>
    <t>11146.467426024697</t>
  </si>
  <si>
    <t>11182.017973741074</t>
  </si>
  <si>
    <t>11225.93586161049</t>
  </si>
  <si>
    <t>11259.394574288608</t>
  </si>
  <si>
    <t>11361.866419337231</t>
  </si>
  <si>
    <t>11324.221132600589</t>
  </si>
  <si>
    <t>11301.218691131759</t>
  </si>
  <si>
    <t>11255.21090421209</t>
  </si>
  <si>
    <t>11202.530646574665</t>
  </si>
  <si>
    <t>11062.558439522933</t>
  </si>
  <si>
    <t>10958.132068625915</t>
  </si>
  <si>
    <t>11095.884910621899</t>
  </si>
  <si>
    <t>11189.202115007236</t>
  </si>
  <si>
    <t>11120.325694009243</t>
  </si>
  <si>
    <t>11213.641869958503</t>
  </si>
  <si>
    <t>11346.948782790441</t>
  </si>
  <si>
    <t>11624.676917146391</t>
  </si>
  <si>
    <t>11531.36176963321</t>
  </si>
  <si>
    <t>11404.716037276752</t>
  </si>
  <si>
    <t>11451.375153687459</t>
  </si>
  <si>
    <t>11478.038387438788</t>
  </si>
  <si>
    <t>11418.046625716339</t>
  </si>
  <si>
    <t>11409.161966440795</t>
  </si>
  <si>
    <t>11322.512113147408</t>
  </si>
  <si>
    <t>11371.391623049942</t>
  </si>
  <si>
    <t>11442.487409103684</t>
  </si>
  <si>
    <t>11449.154760195632</t>
  </si>
  <si>
    <t>11338.979431624082</t>
  </si>
  <si>
    <t>11424.419844090055</t>
  </si>
  <si>
    <t>11422.172711260208</t>
  </si>
  <si>
    <t>11345.724943857938</t>
  </si>
  <si>
    <t>11365.961480559508</t>
  </si>
  <si>
    <t>11361.464129591577</t>
  </si>
  <si>
    <t>11426.670062228137</t>
  </si>
  <si>
    <t>11435.662707291842</t>
  </si>
  <si>
    <t>11397.43882359071</t>
  </si>
  <si>
    <t>11404.18639269672</t>
  </si>
  <si>
    <t>11415.425142154196</t>
  </si>
  <si>
    <t>11617.787423861651</t>
  </si>
  <si>
    <t>11644.769472797077</t>
  </si>
  <si>
    <t>11795.412732591376</t>
  </si>
  <si>
    <t>11851.623963292075</t>
  </si>
  <si>
    <t>11943.810916427983</t>
  </si>
  <si>
    <t>11707.724158859477</t>
  </si>
  <si>
    <t>11676.243730520044</t>
  </si>
  <si>
    <t>11896.593359227067</t>
  </si>
  <si>
    <t>11950.555400225761</t>
  </si>
  <si>
    <t>11822.39683839896</t>
  </si>
  <si>
    <t>11777.42641402789</t>
  </si>
  <si>
    <t>11682.991299626055</t>
  </si>
  <si>
    <t>11642.518226222917</t>
  </si>
  <si>
    <t>11541.338628023306</t>
  </si>
  <si>
    <t>11534.721808113876</t>
  </si>
  <si>
    <t>11490.184430245165</t>
  </si>
  <si>
    <t>11329.00692867747</t>
  </si>
  <si>
    <t>11172.073868380216</t>
  </si>
  <si>
    <t>11199.64403232061</t>
  </si>
  <si>
    <t>11104.210767841549</t>
  </si>
  <si>
    <t>11069.808481544886</t>
  </si>
  <si>
    <t>11262.794974128044</t>
  </si>
  <si>
    <t>11336.65308419213</t>
  </si>
  <si>
    <t>11162.727305229153</t>
  </si>
  <si>
    <t>11112.695087190292</t>
  </si>
  <si>
    <t>11005.47749546972</t>
  </si>
  <si>
    <t>10950.680099025814</t>
  </si>
  <si>
    <t>10914.94341620209</t>
  </si>
  <si>
    <t>10929.238951417225</t>
  </si>
  <si>
    <t>11150.81435921654</t>
  </si>
  <si>
    <t>11234.20174848366</t>
  </si>
  <si>
    <t>11219.90729087558</t>
  </si>
  <si>
    <t>10972.124479455573</t>
  </si>
  <si>
    <t>11205.61391087456</t>
  </si>
  <si>
    <t>11193.541479017544</t>
  </si>
  <si>
    <t>11082.499459852488</t>
  </si>
  <si>
    <t>10949.730727208798</t>
  </si>
  <si>
    <t>10973.870202887545</t>
  </si>
  <si>
    <t>11227.33846913908</t>
  </si>
  <si>
    <t>11217.682032303346</t>
  </si>
  <si>
    <t>11065.603658809363</t>
  </si>
  <si>
    <t>10983.527717330333</t>
  </si>
  <si>
    <t>11205.612833267502</t>
  </si>
  <si>
    <t>11258.72054184639</t>
  </si>
  <si>
    <t>11413.215987968713</t>
  </si>
  <si>
    <t>11234.581066167642</t>
  </si>
  <si>
    <t>11130.779488817037</t>
  </si>
  <si>
    <t>11068.017498616531</t>
  </si>
  <si>
    <t>11152.507279902728</t>
  </si>
  <si>
    <t>11166.989241138685</t>
  </si>
  <si>
    <t>11111.468770359686</t>
  </si>
  <si>
    <t>11222.510789524742</t>
  </si>
  <si>
    <t>11256.307779646277</t>
  </si>
  <si>
    <t>11251.47686721077</t>
  </si>
  <si>
    <t>11174.231838167248</t>
  </si>
  <si>
    <t>11186.30211481015</t>
  </si>
  <si>
    <t>11164.576478938574</t>
  </si>
  <si>
    <t>10995.597993973235</t>
  </si>
  <si>
    <t>11338.381565911192</t>
  </si>
  <si>
    <t>11364.932726182993</t>
  </si>
  <si>
    <t>11369.760405797331</t>
  </si>
  <si>
    <t>11261.136536867672</t>
  </si>
  <si>
    <t>11401.142478504642</t>
  </si>
  <si>
    <t>11454.252342297643</t>
  </si>
  <si>
    <t>11396.316954104417</t>
  </si>
  <si>
    <t>11282.858939918078</t>
  </si>
  <si>
    <t>11323.899604675235</t>
  </si>
  <si>
    <t>11195.957474038827</t>
  </si>
  <si>
    <t>11468.735381140656</t>
  </si>
  <si>
    <t>11649.781987534781</t>
  </si>
  <si>
    <t>11555.64007984108</t>
  </si>
  <si>
    <t>11596.673201348838</t>
  </si>
  <si>
    <t>11504.945133462305</t>
  </si>
  <si>
    <t>11509.773890683698</t>
  </si>
  <si>
    <t>11620.815909848754</t>
  </si>
  <si>
    <t>11700.4758563065</t>
  </si>
  <si>
    <t>11714.961050363627</t>
  </si>
  <si>
    <t>11789.793317207035</t>
  </si>
  <si>
    <t>11722.201492178077</t>
  </si>
  <si>
    <t>11647.368147727613</t>
  </si>
  <si>
    <t>11753.584642492444</t>
  </si>
  <si>
    <t>11755.996327085499</t>
  </si>
  <si>
    <t>11560.46668184836</t>
  </si>
  <si>
    <t>11246.650265203487</t>
  </si>
  <si>
    <t>11253.968813683521</t>
  </si>
  <si>
    <t>11359.882604177192</t>
  </si>
  <si>
    <t>11398.395457363877</t>
  </si>
  <si>
    <t>11229.897353149074</t>
  </si>
  <si>
    <t>11164.90419775343</t>
  </si>
  <si>
    <t>11126.392404329912</t>
  </si>
  <si>
    <t>10914.565883105735</t>
  </si>
  <si>
    <t>10984.3735425609</t>
  </si>
  <si>
    <t>11008.442883569018</t>
  </si>
  <si>
    <t>10902.531212601676</t>
  </si>
  <si>
    <t>11046.957856282032</t>
  </si>
  <si>
    <t>11128.798066714926</t>
  </si>
  <si>
    <t>11232.305135060416</t>
  </si>
  <si>
    <t>11285.260440662505</t>
  </si>
  <si>
    <t>11318.960909315998</t>
  </si>
  <si>
    <t>11436.910430076892</t>
  </si>
  <si>
    <t>11434.502648165548</t>
  </si>
  <si>
    <t>11492.272457827159</t>
  </si>
  <si>
    <t>11617.44002550626</t>
  </si>
  <si>
    <t>11807.600748581</t>
  </si>
  <si>
    <t>11684.839903050079</t>
  </si>
  <si>
    <t>11742.60971271169</t>
  </si>
  <si>
    <t>11745.017494623033</t>
  </si>
  <si>
    <t>11737.796268415332</t>
  </si>
  <si>
    <t>11879.815130184345</t>
  </si>
  <si>
    <t>11903.888710245123</t>
  </si>
  <si>
    <t>12038.684226280102</t>
  </si>
  <si>
    <t>12086.825027822668</t>
  </si>
  <si>
    <t>11752.238720830734</t>
  </si>
  <si>
    <t>11985.727860914849</t>
  </si>
  <si>
    <t>12089.234929260341</t>
  </si>
  <si>
    <t>12139.78351271425</t>
  </si>
  <si>
    <t>12134.967948891563</t>
  </si>
  <si>
    <t>12074.790357318609</t>
  </si>
  <si>
    <t>12060.348964666371</t>
  </si>
  <si>
    <t>12036.277504131924</t>
  </si>
  <si>
    <t>12125.340000535682</t>
  </si>
  <si>
    <t>12029.055218161056</t>
  </si>
  <si>
    <t>11990.543424737538</t>
  </si>
  <si>
    <t>12033.870781983745</t>
  </si>
  <si>
    <t>12163.853913485533</t>
  </si>
  <si>
    <t>12137.37467103974</t>
  </si>
  <si>
    <t>12122.93433815067</t>
  </si>
  <si>
    <t>12289.023600690964</t>
  </si>
  <si>
    <t>12257.730913948813</t>
  </si>
  <si>
    <t>12368.45814873884</t>
  </si>
  <si>
    <t>12382.90166091741</t>
  </si>
  <si>
    <t>12404.565339540513</t>
  </si>
  <si>
    <t>11875.000626124822</t>
  </si>
  <si>
    <t>11787.368282243333</t>
  </si>
  <si>
    <t>11514.791727650972</t>
  </si>
  <si>
    <t>11412.26217393509</t>
  </si>
  <si>
    <t>11592.313410300527</t>
  </si>
  <si>
    <t>11547.30250356841</t>
  </si>
  <si>
    <t>11272.225705400628</t>
  </si>
  <si>
    <t>11254.719652122987</t>
  </si>
  <si>
    <t>11109.4842706565</t>
  </si>
  <si>
    <t>11156.290342477692</t>
  </si>
  <si>
    <t>11336.128593719022</t>
  </si>
  <si>
    <t>11387.862973191648</t>
  </si>
  <si>
    <t>11437.13212793294</t>
  </si>
  <si>
    <t>11392.789139031845</t>
  </si>
  <si>
    <t>11294.247616832408</t>
  </si>
  <si>
    <t>11304.103161229656</t>
  </si>
  <si>
    <t>11461.768311662012</t>
  </si>
  <si>
    <t>11533.210567212278</t>
  </si>
  <si>
    <t>11483.940341565369</t>
  </si>
  <si>
    <t>11481.476187739652</t>
  </si>
  <si>
    <t>11671.16998337823</t>
  </si>
  <si>
    <t>11646.535941460392</t>
  </si>
  <si>
    <t>11587.408029605002</t>
  </si>
  <si>
    <t>11905.205697012283</t>
  </si>
  <si>
    <t>11720.438067213903</t>
  </si>
  <si>
    <t>11619.434532999985</t>
  </si>
  <si>
    <t>11873.17812271168</t>
  </si>
  <si>
    <t>11855.933329554138</t>
  </si>
  <si>
    <t>11661.313368075365</t>
  </si>
  <si>
    <t>11629.290077397232</t>
  </si>
  <si>
    <t>11589.872183430716</t>
  </si>
  <si>
    <t>11715.511901373706</t>
  </si>
  <si>
    <t>11818.980660318957</t>
  </si>
  <si>
    <t>12149.09374232673</t>
  </si>
  <si>
    <t>12043.161900461382</t>
  </si>
  <si>
    <t>12099.824587585439</t>
  </si>
  <si>
    <t>12119.53246366308</t>
  </si>
  <si>
    <t>12213.144607305467</t>
  </si>
  <si>
    <t>12245.17111070045</t>
  </si>
  <si>
    <t>12190.973648307727</t>
  </si>
  <si>
    <t>12268.326231960611</t>
  </si>
  <si>
    <t>12305.75652510117</t>
  </si>
  <si>
    <t>12210.934258111081</t>
  </si>
  <si>
    <t>11953.925477171832</t>
  </si>
  <si>
    <t>11976.38022615819</t>
  </si>
  <si>
    <t>11958.912684632221</t>
  </si>
  <si>
    <t>12068.704070342803</t>
  </si>
  <si>
    <t>12076.190771514286</t>
  </si>
  <si>
    <t>12180.991737047623</t>
  </si>
  <si>
    <t>12378.116546765576</t>
  </si>
  <si>
    <t>12418.043120900373</t>
  </si>
  <si>
    <t>12355.661797779218</t>
  </si>
  <si>
    <t>12176.002387775998</t>
  </si>
  <si>
    <t>12290.784193663823</t>
  </si>
  <si>
    <t>12350.671377601973</t>
  </si>
  <si>
    <t>12435.51066242634</t>
  </si>
  <si>
    <t>12298.269823929686</t>
  </si>
  <si>
    <t>12433.014381432102</t>
  </si>
  <si>
    <t>12046.249321356445</t>
  </si>
  <si>
    <t>11928.970163568763</t>
  </si>
  <si>
    <t>11866.589911353225</t>
  </si>
  <si>
    <t>11819.179848763799</t>
  </si>
  <si>
    <t>11706.125016323276</t>
  </si>
  <si>
    <t>11913.485625404828</t>
  </si>
  <si>
    <t>11979.354209261364</t>
  </si>
  <si>
    <t>11869.5746321612</t>
  </si>
  <si>
    <t>12023.26624950054</t>
  </si>
  <si>
    <t>12042.781199502162</t>
  </si>
  <si>
    <t>12091.574332981723</t>
  </si>
  <si>
    <t>12128.16787434696</t>
  </si>
  <si>
    <t>12215.989860834216</t>
  </si>
  <si>
    <t>12308.69294056186</t>
  </si>
  <si>
    <t>12196.473863837049</t>
  </si>
  <si>
    <t>12179.396319468979</t>
  </si>
  <si>
    <t>12286.739537931138</t>
  </si>
  <si>
    <t>12464.825104521393</t>
  </si>
  <si>
    <t>12437.989561654738</t>
  </si>
  <si>
    <t>12467.266698137133</t>
  </si>
  <si>
    <t>12496.53859964179</t>
  </si>
  <si>
    <t>12450.186012782422</t>
  </si>
  <si>
    <t>12601.439177492663</t>
  </si>
  <si>
    <t>12591.682225989625</t>
  </si>
  <si>
    <t>12620.957268480925</t>
  </si>
  <si>
    <t>12652.669716605775</t>
  </si>
  <si>
    <t>12616.078269231632</t>
  </si>
  <si>
    <t>12611.198222986794</t>
  </si>
  <si>
    <t>12601.318773004752</t>
  </si>
  <si>
    <t>12690.22544687876</t>
  </si>
  <si>
    <t>12892.73951357298</t>
  </si>
  <si>
    <t>13011.284537393118</t>
  </si>
  <si>
    <t>13048.33142783023</t>
  </si>
  <si>
    <t>12848.286176635975</t>
  </si>
  <si>
    <t>12764.31818075744</t>
  </si>
  <si>
    <t>12803.831792703424</t>
  </si>
  <si>
    <t>12880.39229508652</t>
  </si>
  <si>
    <t>12952.013072478596</t>
  </si>
  <si>
    <t>12981.647234442535</t>
  </si>
  <si>
    <t>12974.237646956004</t>
  </si>
  <si>
    <t>12989.057868924614</t>
  </si>
  <si>
    <t>13077.966636789717</t>
  </si>
  <si>
    <t>13179.22262314128</t>
  </si>
  <si>
    <t>13302.705277961344</t>
  </si>
  <si>
    <t>13371.858286849003</t>
  </si>
  <si>
    <t>13384.202364348821</t>
  </si>
  <si>
    <t>13334.81139641189</t>
  </si>
  <si>
    <t>13416.309529794913</t>
  </si>
  <si>
    <t>13396.552723821922</t>
  </si>
  <si>
    <t>13201.449291609782</t>
  </si>
  <si>
    <t>13248.37144404675</t>
  </si>
  <si>
    <t>13344.688752402839</t>
  </si>
  <si>
    <t>13421.250301781482</t>
  </si>
  <si>
    <t>13463.234823218523</t>
  </si>
  <si>
    <t>13581.778800043114</t>
  </si>
  <si>
    <t>13507.688160155527</t>
  </si>
  <si>
    <t>13290.358059474886</t>
  </si>
  <si>
    <t>13305.175140456855</t>
  </si>
  <si>
    <t>13361.977789871413</t>
  </si>
  <si>
    <t>13327.401808925359</t>
  </si>
  <si>
    <t>13253.312216033319</t>
  </si>
  <si>
    <t>13364.447652366924</t>
  </si>
  <si>
    <t>13329.872718416416</t>
  </si>
  <si>
    <t>13438.536198263417</t>
  </si>
  <si>
    <t>13394.083908321958</t>
  </si>
  <si>
    <t>13480.51967270491</t>
  </si>
  <si>
    <t>13574.368165561034</t>
  </si>
  <si>
    <t>13628.700952480081</t>
  </si>
  <si>
    <t>13547.202819097058</t>
  </si>
  <si>
    <t>13490.4001696825</t>
  </si>
  <si>
    <t>13441.007107754474</t>
  </si>
  <si>
    <t>13433.596473272395</t>
  </si>
  <si>
    <t>13411.371898794987</t>
  </si>
  <si>
    <t>13559.551084579065</t>
  </si>
  <si>
    <t>13584.247615543078</t>
  </si>
  <si>
    <t>13515.095653650966</t>
  </si>
  <si>
    <t>13752.184654295692</t>
  </si>
  <si>
    <t>13579.307890552056</t>
  </si>
  <si>
    <t>13636.11158696216</t>
  </si>
  <si>
    <t>13757.124379286715</t>
  </si>
  <si>
    <t>13700.323823863251</t>
  </si>
  <si>
    <t>13663.27588643059</t>
  </si>
  <si>
    <t>13500.279619664543</t>
  </si>
  <si>
    <t>13539.793231610525</t>
  </si>
  <si>
    <t>13789.23049773726</t>
  </si>
  <si>
    <t>13969.515801971882</t>
  </si>
  <si>
    <t>13853.44273463835</t>
  </si>
  <si>
    <t>13855.910503142766</t>
  </si>
  <si>
    <t>13959.638445980934</t>
  </si>
  <si>
    <t>14054.573720214905</t>
  </si>
  <si>
    <t>14119.530370949953</t>
  </si>
  <si>
    <t>14092.049878826312</t>
  </si>
  <si>
    <t>14127.025812071344</t>
  </si>
  <si>
    <t>14184.485974689456</t>
  </si>
  <si>
    <t>14186.984106064736</t>
  </si>
  <si>
    <t>13989.61916347095</t>
  </si>
  <si>
    <t>13822.230750384993</t>
  </si>
  <si>
    <t>13849.71228950418</t>
  </si>
  <si>
    <t>13974.627234232621</t>
  </si>
  <si>
    <t>14139.517515943298</t>
  </si>
  <si>
    <t>14149.510041444424</t>
  </si>
  <si>
    <t>14301.908619283146</t>
  </si>
  <si>
    <t>14444.313624625196</t>
  </si>
  <si>
    <t>14276.92521153924</t>
  </si>
  <si>
    <t>14219.462954930035</t>
  </si>
  <si>
    <t>14236.951968548097</t>
  </si>
  <si>
    <t>14386.850321020444</t>
  </si>
  <si>
    <t>14511.76735973998</t>
  </si>
  <si>
    <t>14474.29224812412</t>
  </si>
  <si>
    <t>14414.331860139633</t>
  </si>
  <si>
    <t>14534.251589113057</t>
  </si>
  <si>
    <t>14604.206596589764</t>
  </si>
  <si>
    <t>14666.663021958437</t>
  </si>
  <si>
    <t>14669.160106338171</t>
  </si>
  <si>
    <t>14594.211977097544</t>
  </si>
  <si>
    <t>14344.379993649569</t>
  </si>
  <si>
    <t>14369.363401393477</t>
  </si>
  <si>
    <t>14419.328122890194</t>
  </si>
  <si>
    <t>14309.401966413443</t>
  </si>
  <si>
    <t>14564.232306603075</t>
  </si>
  <si>
    <t>14676.657641450656</t>
  </si>
  <si>
    <t>14689.148298327063</t>
  </si>
  <si>
    <t>14739.115113814876</t>
  </si>
  <si>
    <t>14826.555993923004</t>
  </si>
  <si>
    <t>14721.625053201267</t>
  </si>
  <si>
    <t>14516.762575494995</t>
  </si>
  <si>
    <t>14626.690825962842</t>
  </si>
  <si>
    <t>14514.26549111526</t>
  </si>
  <si>
    <t>14546.743292985011</t>
  </si>
  <si>
    <t>14631.684994722309</t>
  </si>
  <si>
    <t>14416.831038510461</t>
  </si>
  <si>
    <t>14469.293891382462</t>
  </si>
  <si>
    <t>14454.304056135228</t>
  </si>
  <si>
    <t>14509.2692283647</t>
  </si>
  <si>
    <t>14439.31526788354</t>
  </si>
  <si>
    <t>14421.827301261023</t>
  </si>
  <si>
    <t>14649.175055335922</t>
  </si>
  <si>
    <t>14844.04396054552</t>
  </si>
  <si>
    <t>14938.980281775039</t>
  </si>
  <si>
    <t>14581.721320221139</t>
  </si>
  <si>
    <t>14834.051435044395</t>
  </si>
  <si>
    <t>14961.464511148115</t>
  </si>
  <si>
    <t>15146.339843861044</t>
  </si>
  <si>
    <t>15181.31787109717</t>
  </si>
  <si>
    <t>15268.75770420975</t>
  </si>
  <si>
    <t>14899.00599178835</t>
  </si>
  <si>
    <t>14864.030058543318</t>
  </si>
  <si>
    <t>15006.434016889822</t>
  </si>
  <si>
    <t>15125.13190205983</t>
  </si>
  <si>
    <t>15241.306527961426</t>
  </si>
  <si>
    <t>15178.16746149607</t>
  </si>
  <si>
    <t>15243.830834225384</t>
  </si>
  <si>
    <t>15370.105826169452</t>
  </si>
  <si>
    <t>15175.64420222766</t>
  </si>
  <si>
    <t>15342.325893319354</t>
  </si>
  <si>
    <t>15195.844934312605</t>
  </si>
  <si>
    <t>15208.473794601221</t>
  </si>
  <si>
    <t>15286.763933628059</t>
  </si>
  <si>
    <t>15322.119926256673</t>
  </si>
  <si>
    <t>15703.470255348388</t>
  </si>
  <si>
    <t>15789.338548144833</t>
  </si>
  <si>
    <t>15635.281529359569</t>
  </si>
  <si>
    <t>15680.741029017297</t>
  </si>
  <si>
    <t>15514.059337925604</t>
  </si>
  <si>
    <t>15556.991390332732</t>
  </si>
  <si>
    <t>15688.317088795811</t>
  </si>
  <si>
    <t>15759.030121048585</t>
  </si>
  <si>
    <t>15794.389254663842</t>
  </si>
  <si>
    <t>15726.199481679478</t>
  </si>
  <si>
    <t>15900.458279545232</t>
  </si>
  <si>
    <t>15963.59629901504</t>
  </si>
  <si>
    <t>16029.258624748807</t>
  </si>
  <si>
    <t>16041.88539104633</t>
  </si>
  <si>
    <t>16094.92095048257</t>
  </si>
  <si>
    <t>16261.603688569812</t>
  </si>
  <si>
    <t>16198.4677630911</t>
  </si>
  <si>
    <t>16231.299449455753</t>
  </si>
  <si>
    <t>16208.568129133571</t>
  </si>
  <si>
    <t>16236.349108979217</t>
  </si>
  <si>
    <t>16051.988898075444</t>
  </si>
  <si>
    <t>16105.024457511685</t>
  </si>
  <si>
    <t>16279.282208381894</t>
  </si>
  <si>
    <t>16246.451569012783</t>
  </si>
  <si>
    <t>16241.400862493774</t>
  </si>
  <si>
    <t>16216.146282903177</t>
  </si>
  <si>
    <t>16145.432203654855</t>
  </si>
  <si>
    <t>15993.901585124644</t>
  </si>
  <si>
    <t>15938.341719424443</t>
  </si>
  <si>
    <t>16036.834684527319</t>
  </si>
  <si>
    <t>16049.46249782039</t>
  </si>
  <si>
    <t>16163.10967647139</t>
  </si>
  <si>
    <t>16125.228330583272</t>
  </si>
  <si>
    <t>16254.028675786845</t>
  </si>
  <si>
    <t>16102.497010261086</t>
  </si>
  <si>
    <t>16016.630811455736</t>
  </si>
  <si>
    <t>16425.76107339755</t>
  </si>
  <si>
    <t>16433.33713317606</t>
  </si>
  <si>
    <t>16332.317767818135</t>
  </si>
  <si>
    <t>16200.992069355056</t>
  </si>
  <si>
    <t>16228.772002205154</t>
  </si>
  <si>
    <t>15940.866025688403</t>
  </si>
  <si>
    <t>16079.767783929996</t>
  </si>
  <si>
    <t>15880.255453469192</t>
  </si>
  <si>
    <t>15935.815319169393</t>
  </si>
  <si>
    <t>16243.925168757733</t>
  </si>
  <si>
    <t>16365.149454182792</t>
  </si>
  <si>
    <t>16474.836895674816</t>
  </si>
  <si>
    <t>16546.259790908494</t>
  </si>
  <si>
    <t>16477.385282836356</t>
  </si>
  <si>
    <t>16622.7826014519</t>
  </si>
  <si>
    <t>16597.275695934462</t>
  </si>
  <si>
    <t>16650.842082113064</t>
  </si>
  <si>
    <t>16469.733839378452</t>
  </si>
  <si>
    <t>16487.589301437987</t>
  </si>
  <si>
    <t>16502.895329340434</t>
  </si>
  <si>
    <t>16421.26841550512</t>
  </si>
  <si>
    <t>16321.78394561918</t>
  </si>
  <si>
    <t>16518.199263251783</t>
  </si>
  <si>
    <t>16599.826177087096</t>
  </si>
  <si>
    <t>16617.683733137725</t>
  </si>
  <si>
    <t>16459.52982077682</t>
  </si>
  <si>
    <t>16280.972059194846</t>
  </si>
  <si>
    <t>15997.82886542166</t>
  </si>
  <si>
    <t>16425.819494588566</t>
  </si>
  <si>
    <t>15375.816871753164</t>
  </si>
  <si>
    <t>14284.904983779117</t>
  </si>
  <si>
    <t>14901.270949352327</t>
  </si>
  <si>
    <t>14320.36138136457</t>
  </si>
  <si>
    <t>15719.454033257447</t>
  </si>
  <si>
    <t>15643.089479967239</t>
  </si>
  <si>
    <t>16477.636713701373</t>
  </si>
  <si>
    <t>17064.00247754398</t>
  </si>
  <si>
    <t>16352.181929791897</t>
  </si>
  <si>
    <t>16701.275287151035</t>
  </si>
  <si>
    <t>15853.092001515315</t>
  </si>
  <si>
    <t>15697.63479700747</t>
  </si>
  <si>
    <t>16284.00056085008</t>
  </si>
  <si>
    <t>15754.90710254124</t>
  </si>
  <si>
    <t>15746.72613706062</t>
  </si>
  <si>
    <t>16169.453730914765</t>
  </si>
  <si>
    <t>16101.27236197295</t>
  </si>
  <si>
    <t>16354.908918285437</t>
  </si>
  <si>
    <t>16559.454134544772</t>
  </si>
  <si>
    <t>16444.909523477232</t>
  </si>
  <si>
    <t>16256.727347613021</t>
  </si>
  <si>
    <t>16082.182333084284</t>
  </si>
  <si>
    <t>15449.452217682061</t>
  </si>
  <si>
    <t>15588.544162927008</t>
  </si>
  <si>
    <t>15782.181425212184</t>
  </si>
  <si>
    <t>15239.453024435645</t>
  </si>
  <si>
    <t>15400.361987062797</t>
  </si>
  <si>
    <t>15722.182131184874</t>
  </si>
  <si>
    <t>15831.272765265336</t>
  </si>
  <si>
    <t>15752.181223481586</t>
  </si>
  <si>
    <t>15280.362289574288</t>
  </si>
  <si>
    <t>15542.180920801284</t>
  </si>
  <si>
    <t>15108.933674833326</t>
  </si>
  <si>
    <t>15627.724930070153</t>
  </si>
  <si>
    <t>15393.165089439692</t>
  </si>
  <si>
    <t>15740.86721670489</t>
  </si>
  <si>
    <t>15464.914397761177</t>
  </si>
  <si>
    <t>15671.879289327433</t>
  </si>
  <si>
    <t>15693.954804805242</t>
  </si>
  <si>
    <t>15790.538790680792</t>
  </si>
  <si>
    <t>16314.849479504013</t>
  </si>
  <si>
    <t>16359.003838761295</t>
  </si>
  <si>
    <t>16532.853238243064</t>
  </si>
  <si>
    <t>16615.639194869567</t>
  </si>
  <si>
    <t>16811.567438130805</t>
  </si>
  <si>
    <t>16601.842275054405</t>
  </si>
  <si>
    <t>16739.819239243207</t>
  </si>
  <si>
    <t>17242.05330315473</t>
  </si>
  <si>
    <t>16990.93738063286</t>
  </si>
  <si>
    <t>16946.784130809465</t>
  </si>
  <si>
    <t>16088.568234536202</t>
  </si>
  <si>
    <t>16110.643750014011</t>
  </si>
  <si>
    <t>16179.632786825354</t>
  </si>
  <si>
    <t>16124.442888696944</t>
  </si>
  <si>
    <t>16074.771314721042</t>
  </si>
  <si>
    <t>16094.087668122598</t>
  </si>
  <si>
    <t>15404.202847178596</t>
  </si>
  <si>
    <t>15462.071645892825</t>
  </si>
  <si>
    <t>15600.369116284737</t>
  </si>
  <si>
    <t>15417.816944652248</t>
  </si>
  <si>
    <t>15616.964768251326</t>
  </si>
  <si>
    <t>15849.305007794572</t>
  </si>
  <si>
    <t>15760.793381291443</t>
  </si>
  <si>
    <t>15929.516584292433</t>
  </si>
  <si>
    <t>16181.21804712637</t>
  </si>
  <si>
    <t>16120.36880593019</t>
  </si>
  <si>
    <t>15923.98432963324</t>
  </si>
  <si>
    <t>16042.91946472347</t>
  </si>
  <si>
    <t>16073.346309343535</t>
  </si>
  <si>
    <t>16031.857179427061</t>
  </si>
  <si>
    <t>15857.602833777866</t>
  </si>
  <si>
    <t>15691.64520210098</t>
  </si>
  <si>
    <t>15810.5814492022</t>
  </si>
  <si>
    <t>15522.92311111098</t>
  </si>
  <si>
    <t>15658.455010178788</t>
  </si>
  <si>
    <t>15879.729628392663</t>
  </si>
  <si>
    <t>15984.834682840406</t>
  </si>
  <si>
    <t>15741.43215800075</t>
  </si>
  <si>
    <t>15926.751012968329</t>
  </si>
  <si>
    <t>15968.240142884804</t>
  </si>
  <si>
    <t>15741.562263286203</t>
  </si>
  <si>
    <t>15749.956834225348</t>
  </si>
  <si>
    <t>15598.837877155951</t>
  </si>
  <si>
    <t>15638.016248241913</t>
  </si>
  <si>
    <t>15374.95781720007</t>
  </si>
  <si>
    <t>15408.538324978621</t>
  </si>
  <si>
    <t>15545.665959812446</t>
  </si>
  <si>
    <t>15419.732939582456</t>
  </si>
  <si>
    <t>15226.636679773394</t>
  </si>
  <si>
    <t>15360.965382953515</t>
  </si>
  <si>
    <t>15422.529647214189</t>
  </si>
  <si>
    <t>15355.367519646103</t>
  </si>
  <si>
    <t>15251.822616612799</t>
  </si>
  <si>
    <t>15643.612999538338</t>
  </si>
  <si>
    <t>15472.903744914975</t>
  </si>
  <si>
    <t>15386.15131979292</t>
  </si>
  <si>
    <t>15542.86702815874</t>
  </si>
  <si>
    <t>15181.861557391006</t>
  </si>
  <si>
    <t>15237.829070355257</t>
  </si>
  <si>
    <t>15587.642150541127</t>
  </si>
  <si>
    <t>15666.002228746012</t>
  </si>
  <si>
    <t>15730.36653667138</t>
  </si>
  <si>
    <t>15531.673525565891</t>
  </si>
  <si>
    <t>15593.241125859526</t>
  </si>
  <si>
    <t>15618.427062698933</t>
  </si>
  <si>
    <t>15453.314559371995</t>
  </si>
  <si>
    <t>15811.523322507996</t>
  </si>
  <si>
    <t>15783.538454014884</t>
  </si>
  <si>
    <t>15780.740634372165</t>
  </si>
  <si>
    <t>15926.262840145137</t>
  </si>
  <si>
    <t>16038.201202106597</t>
  </si>
  <si>
    <t>16497.157048633184</t>
  </si>
  <si>
    <t>16751.82090873588</t>
  </si>
  <si>
    <t>16936.521485594814</t>
  </si>
  <si>
    <t>16928.12691465567</t>
  </si>
  <si>
    <t>17182.79077475837</t>
  </si>
  <si>
    <t>17191.185345697515</t>
  </si>
  <si>
    <t>17224.768077498036</t>
  </si>
  <si>
    <t>17079.245871725067</t>
  </si>
  <si>
    <t>16984.096651641892</t>
  </si>
  <si>
    <t>16989.69340293832</t>
  </si>
  <si>
    <t>17082.043691367784</t>
  </si>
  <si>
    <t>16995.29126624573</t>
  </si>
  <si>
    <t>17152.00697461155</t>
  </si>
  <si>
    <t>17227.565897140757</t>
  </si>
  <si>
    <t>17700.514177913898</t>
  </si>
  <si>
    <t>17781.669851739527</t>
  </si>
  <si>
    <t>17714.506612160454</t>
  </si>
  <si>
    <t>17602.56602617702</t>
  </si>
  <si>
    <t>17084.84262302149</t>
  </si>
  <si>
    <t>17042.864208270836</t>
  </si>
  <si>
    <t>16830.17987492978</t>
  </si>
  <si>
    <t>16458.955094056237</t>
  </si>
  <si>
    <t>16561.42430975014</t>
  </si>
  <si>
    <t>16945.026299149995</t>
  </si>
  <si>
    <t>16926.635024645744</t>
  </si>
  <si>
    <t>17039.613982988354</t>
  </si>
  <si>
    <t>16317.07511856067</t>
  </si>
  <si>
    <t>16550.913533593455</t>
  </si>
  <si>
    <t>16374.877152866586</t>
  </si>
  <si>
    <t>16537.777647167546</t>
  </si>
  <si>
    <t>16905.616572856314</t>
  </si>
  <si>
    <t>16797.891969084063</t>
  </si>
  <si>
    <t>16595.58174848942</t>
  </si>
  <si>
    <t>16663.892491936065</t>
  </si>
  <si>
    <t>16895.105796699623</t>
  </si>
  <si>
    <t>16545.65917902309</t>
  </si>
  <si>
    <t>16243.507953527705</t>
  </si>
  <si>
    <t>16343.348958428447</t>
  </si>
  <si>
    <t>16393.270494386798</t>
  </si>
  <si>
    <t>16532.523292597183</t>
  </si>
  <si>
    <t>16482.60279014681</t>
  </si>
  <si>
    <t>16716.441205179595</t>
  </si>
  <si>
    <t>16858.32324769112</t>
  </si>
  <si>
    <t>16818.91145438148</t>
  </si>
  <si>
    <t>16795.2637582909</t>
  </si>
  <si>
    <t>16871.46016762501</t>
  </si>
  <si>
    <t>16966.045784447408</t>
  </si>
  <si>
    <t>16820.01317388817</t>
  </si>
  <si>
    <t>16607.601446296918</t>
  </si>
  <si>
    <t>16599.636200294994</t>
  </si>
  <si>
    <t>16753.63405685616</t>
  </si>
  <si>
    <t>16610.25756180554</t>
  </si>
  <si>
    <t>16604.94739780426</t>
  </si>
  <si>
    <t>16506.706263256572</t>
  </si>
  <si>
    <t>16363.32873469797</t>
  </si>
  <si>
    <t>16198.709516626257</t>
  </si>
  <si>
    <t>15922.575821019605</t>
  </si>
  <si>
    <t>15994.343340169677</t>
  </si>
  <si>
    <t>16089.094405294914</t>
  </si>
  <si>
    <t>15961.052129049245</t>
  </si>
  <si>
    <t>16104.459119595482</t>
  </si>
  <si>
    <t>16396.394672121474</t>
  </si>
  <si>
    <t>16465.53887688164</t>
  </si>
  <si>
    <t>16324.691675249627</t>
  </si>
  <si>
    <t>16247.867106944253</t>
  </si>
  <si>
    <t>16068.607122758287</t>
  </si>
  <si>
    <t>16066.046337041527</t>
  </si>
  <si>
    <t>16306.767172034835</t>
  </si>
  <si>
    <t>16322.130889532866</t>
  </si>
  <si>
    <t>16498.829091199535</t>
  </si>
  <si>
    <t>16570.532088071384</t>
  </si>
  <si>
    <t>16739.547932587768</t>
  </si>
  <si>
    <t>16539.80265947025</t>
  </si>
  <si>
    <t>16698.574364317054</t>
  </si>
  <si>
    <t>16742.109715107068</t>
  </si>
  <si>
    <t>16826.616640562723</t>
  </si>
  <si>
    <t>16941.854988224586</t>
  </si>
  <si>
    <t>16862.468637399917</t>
  </si>
  <si>
    <t>16877.83434850302</t>
  </si>
  <si>
    <t>16844.54313738259</t>
  </si>
  <si>
    <t>16885.516705653303</t>
  </si>
  <si>
    <t>17057.09333588645</t>
  </si>
  <si>
    <t>17141.600261342108</t>
  </si>
  <si>
    <t>17295.25039475539</t>
  </si>
  <si>
    <t>17428.415239237118</t>
  </si>
  <si>
    <t>17405.36717098373</t>
  </si>
  <si>
    <t>17704.985080660008</t>
  </si>
  <si>
    <t>17612.796794856607</t>
  </si>
  <si>
    <t>17451.462310687966</t>
  </si>
  <si>
    <t>17510.361378976013</t>
  </si>
  <si>
    <t>17338.78674234794</t>
  </si>
  <si>
    <t>17254.277823287208</t>
  </si>
  <si>
    <t>17256.837612201434</t>
  </si>
  <si>
    <t>17466.82901859361</t>
  </si>
  <si>
    <t>17725.47335999917</t>
  </si>
  <si>
    <t>17694.741937792965</t>
  </si>
  <si>
    <t>17789.493999720737</t>
  </si>
  <si>
    <t>17541.090807577144</t>
  </si>
  <si>
    <t>17748.519434647485</t>
  </si>
  <si>
    <t>17761.322366428754</t>
  </si>
  <si>
    <t>17630.72329167647</t>
  </si>
  <si>
    <t>17261.960180437494</t>
  </si>
  <si>
    <t>17623.141611582392</t>
  </si>
  <si>
    <t>17449.826557725257</t>
  </si>
  <si>
    <t>17377.39589500162</t>
  </si>
  <si>
    <t>17330.832258105136</t>
  </si>
  <si>
    <t>17351.52587876686</t>
  </si>
  <si>
    <t>17434.304348623893</t>
  </si>
  <si>
    <t>17444.65115895475</t>
  </si>
  <si>
    <t>17356.700280734825</t>
  </si>
  <si>
    <t>17263.575000546934</t>
  </si>
  <si>
    <t>17248.053788248104</t>
  </si>
  <si>
    <t>17315.31104580631</t>
  </si>
  <si>
    <t>17188.557635240584</t>
  </si>
  <si>
    <t>17310.137640640878</t>
  </si>
  <si>
    <t>17454.99896608815</t>
  </si>
  <si>
    <t>17426.544240875744</t>
  </si>
  <si>
    <t>17509.32271073278</t>
  </si>
  <si>
    <t>17191.14334102076</t>
  </si>
  <si>
    <t>17240.29368049996</t>
  </si>
  <si>
    <t>17304.96423547545</t>
  </si>
  <si>
    <t>17297.20313092477</t>
  </si>
  <si>
    <t>17281.682915428475</t>
  </si>
  <si>
    <t>17418.7841331276</t>
  </si>
  <si>
    <t>17072.15003820318</t>
  </si>
  <si>
    <t>17119.363147133205</t>
  </si>
  <si>
    <t>17098.321182752457</t>
  </si>
  <si>
    <t>17185.119159131376</t>
  </si>
  <si>
    <t>17064.128624092045</t>
  </si>
  <si>
    <t>17208.791242368054</t>
  </si>
  <si>
    <t>17413.948621397085</t>
  </si>
  <si>
    <t>17529.679932257823</t>
  </si>
  <si>
    <t>17445.51207473484</t>
  </si>
  <si>
    <t>17487.596003496332</t>
  </si>
  <si>
    <t>17453.402431302642</t>
  </si>
  <si>
    <t>17495.486360064133</t>
  </si>
  <si>
    <t>17726.947968252334</t>
  </si>
  <si>
    <t>17692.754396058644</t>
  </si>
  <si>
    <t>17905.80314518875</t>
  </si>
  <si>
    <t>17761.140526912746</t>
  </si>
  <si>
    <t>17884.761180808007</t>
  </si>
  <si>
    <t>17729.57707357499</t>
  </si>
  <si>
    <t>17784.812610149424</t>
  </si>
  <si>
    <t>17797.963204429092</t>
  </si>
  <si>
    <t>17771.66100233648</t>
  </si>
  <si>
    <t>17968.92903833099</t>
  </si>
  <si>
    <t>17947.886060416964</t>
  </si>
  <si>
    <t>17987.3408838558</t>
  </si>
  <si>
    <t>18082.029216802515</t>
  </si>
  <si>
    <t>18192.498262884834</t>
  </si>
  <si>
    <t>18216.17034612151</t>
  </si>
  <si>
    <t>18341.04575421471</t>
  </si>
  <si>
    <t>18566.883266244306</t>
  </si>
  <si>
    <t>18585.481601892236</t>
  </si>
  <si>
    <t>18468.578646562342</t>
  </si>
  <si>
    <t>18816.6340824307</t>
  </si>
  <si>
    <t>32.26536476810192</t>
  </si>
  <si>
    <t>31.630131698225348</t>
  </si>
  <si>
    <t>31.696788235130562</t>
  </si>
  <si>
    <t>32.33299261198812</t>
  </si>
  <si>
    <t>34.12321269272891</t>
  </si>
  <si>
    <t>38.59165489631981</t>
  </si>
  <si>
    <t>38.234896645916876</t>
  </si>
  <si>
    <t>40.713516022569735</t>
  </si>
  <si>
    <t>39.6553144314219</t>
  </si>
  <si>
    <t>38.1445791496797</t>
  </si>
  <si>
    <t>38.31507620761216</t>
  </si>
  <si>
    <t>42.393828328581435</t>
  </si>
  <si>
    <t>36.4289475420089</t>
  </si>
  <si>
    <t>37.70578348327813</t>
  </si>
  <si>
    <t>36.74465015087281</t>
  </si>
  <si>
    <t>39.67814607338534</t>
  </si>
  <si>
    <t>51.96656198278352</t>
  </si>
  <si>
    <t>49.41287621253789</t>
  </si>
  <si>
    <t>56.31121806878467</t>
  </si>
  <si>
    <t>57.185375869164446</t>
  </si>
  <si>
    <t>59.764372526060065</t>
  </si>
  <si>
    <t>32.68507341880576</t>
  </si>
  <si>
    <t>32.02113350946585</t>
  </si>
  <si>
    <t>34.32153534915459</t>
  </si>
  <si>
    <t>34.11305943057899</t>
  </si>
  <si>
    <t>39.07948511411264</t>
  </si>
  <si>
    <t>38.91191419078135</t>
  </si>
  <si>
    <t>41.54158514827435</t>
  </si>
  <si>
    <t>41.41234667125339</t>
  </si>
  <si>
    <t>39.59495886458535</t>
  </si>
  <si>
    <t>42.15878736806647</t>
  </si>
  <si>
    <t>41.61422074588754</t>
  </si>
  <si>
    <t>42.40947484115914</t>
  </si>
  <si>
    <t>38.44116942219945</t>
  </si>
  <si>
    <t>41.21990410856582</t>
  </si>
  <si>
    <t>38.95934805158509</t>
  </si>
  <si>
    <t>41.71662261453141</t>
  </si>
  <si>
    <t>57.54326410716753</t>
  </si>
  <si>
    <t>52.795841677469724</t>
  </si>
  <si>
    <t>57.733952963023036</t>
  </si>
  <si>
    <t>58.27054688816886</t>
  </si>
  <si>
    <t>396.26670576561423</t>
  </si>
  <si>
    <t>45.191042802026615</t>
  </si>
  <si>
    <t>948.3961467105582</t>
  </si>
  <si>
    <t>509.40745721571045</t>
  </si>
  <si>
    <t>677.9081433193747</t>
  </si>
  <si>
    <t>469.84264513578137</t>
  </si>
  <si>
    <t>167.75363913146037</t>
  </si>
  <si>
    <t>404.39261874407055</t>
  </si>
  <si>
    <t>519.5276295609092</t>
  </si>
  <si>
    <t>4297.7045609796705</t>
  </si>
  <si>
    <t>1491.6637607940143</t>
  </si>
  <si>
    <t>1011.3022485802444</t>
  </si>
  <si>
    <t>-176.81008485625364</t>
  </si>
  <si>
    <t>-370.5243454647174</t>
  </si>
  <si>
    <t>-365.0865040463986</t>
  </si>
  <si>
    <t>-190.2089171205732</t>
  </si>
  <si>
    <t>-407.5400943956513</t>
  </si>
  <si>
    <t>-424.1487349525353</t>
  </si>
  <si>
    <t>-422.61682874870036</t>
  </si>
  <si>
    <t>-581.4258483318239</t>
  </si>
  <si>
    <t>-921.0850064917513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</si>
</sst>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6678</v>
      </c>
      <c r="H2" s="1" t="s">
        <v>8295</v>
      </c>
      <c r="I2" s="1" t="s">
        <v>9780</v>
      </c>
      <c r="J2" s="1" t="s">
        <v>11424</v>
      </c>
      <c r="K2" s="1" t="s">
        <v>11425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13109</v>
      </c>
      <c r="R2" s="1" t="s">
        <v>13848</v>
      </c>
      <c r="S2" s="1" t="s">
        <v>1714</v>
      </c>
      <c r="T2" s="1" t="s">
        <v>13849</v>
      </c>
      <c r="U2" s="1" t="s">
        <v>13855</v>
      </c>
      <c r="V2" s="1" t="s">
        <v>13860</v>
      </c>
      <c r="W2" s="1" t="s">
        <v>1714</v>
      </c>
      <c r="X2" s="1" t="s">
        <v>13861</v>
      </c>
      <c r="Y2" t="s">
        <v>13863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6679</v>
      </c>
      <c r="H3" s="1" t="s">
        <v>8296</v>
      </c>
      <c r="I3" s="1" t="s">
        <v>9781</v>
      </c>
      <c r="J3" s="1"/>
      <c r="K3" s="1" t="s">
        <v>11425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13848</v>
      </c>
      <c r="S3" s="1" t="s">
        <v>1</v>
      </c>
      <c r="T3" s="1"/>
      <c r="U3" s="1"/>
      <c r="V3" s="1" t="s">
        <v>13860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6680</v>
      </c>
      <c r="H4" s="1" t="s">
        <v>8297</v>
      </c>
      <c r="I4" s="1" t="s">
        <v>9782</v>
      </c>
      <c r="J4" s="1"/>
      <c r="K4" s="1" t="s">
        <v>11425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13848</v>
      </c>
      <c r="S4" s="1" t="s">
        <v>2</v>
      </c>
      <c r="T4" s="1"/>
      <c r="U4" s="1"/>
      <c r="V4" s="1" t="s">
        <v>13860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6681</v>
      </c>
      <c r="H5" s="1" t="s">
        <v>8298</v>
      </c>
      <c r="I5" s="1" t="s">
        <v>9783</v>
      </c>
      <c r="J5" s="1"/>
      <c r="K5" s="1" t="s">
        <v>11425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13848</v>
      </c>
      <c r="S5" s="1" t="s">
        <v>3</v>
      </c>
      <c r="T5" s="1"/>
      <c r="U5" s="1"/>
      <c r="V5" s="1" t="s">
        <v>13860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6682</v>
      </c>
      <c r="H6" s="1" t="s">
        <v>8299</v>
      </c>
      <c r="I6" s="1" t="s">
        <v>9784</v>
      </c>
      <c r="J6" s="1"/>
      <c r="K6" s="1" t="s">
        <v>11425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13848</v>
      </c>
      <c r="S6" s="1" t="s">
        <v>4</v>
      </c>
      <c r="T6" s="1"/>
      <c r="U6" s="1"/>
      <c r="V6" s="1" t="s">
        <v>13860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6683</v>
      </c>
      <c r="H7" s="1" t="s">
        <v>8300</v>
      </c>
      <c r="I7" s="1" t="s">
        <v>9785</v>
      </c>
      <c r="J7" s="1"/>
      <c r="K7" s="1" t="s">
        <v>11425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13848</v>
      </c>
      <c r="S7" s="1" t="s">
        <v>5</v>
      </c>
      <c r="T7" s="1"/>
      <c r="U7" s="1"/>
      <c r="V7" s="1" t="s">
        <v>13860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6684</v>
      </c>
      <c r="H8" s="1" t="s">
        <v>8301</v>
      </c>
      <c r="I8" s="1" t="s">
        <v>9786</v>
      </c>
      <c r="J8" s="1"/>
      <c r="K8" s="1" t="s">
        <v>11425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13848</v>
      </c>
      <c r="S8" s="1" t="s">
        <v>6</v>
      </c>
      <c r="T8" s="1"/>
      <c r="U8" s="1"/>
      <c r="V8" s="1" t="s">
        <v>13860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6685</v>
      </c>
      <c r="H9" s="1" t="s">
        <v>8302</v>
      </c>
      <c r="I9" s="1" t="s">
        <v>9787</v>
      </c>
      <c r="J9" s="1"/>
      <c r="K9" s="1" t="s">
        <v>11425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13848</v>
      </c>
      <c r="S9" s="1" t="s">
        <v>7</v>
      </c>
      <c r="T9" s="1"/>
      <c r="U9" s="1"/>
      <c r="V9" s="1" t="s">
        <v>13860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6686</v>
      </c>
      <c r="H10" s="1" t="s">
        <v>8303</v>
      </c>
      <c r="I10" s="1" t="s">
        <v>9788</v>
      </c>
      <c r="J10" s="1"/>
      <c r="K10" s="1" t="s">
        <v>11425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13848</v>
      </c>
      <c r="S10" s="1" t="s">
        <v>8</v>
      </c>
      <c r="T10" s="1"/>
      <c r="U10" s="1"/>
      <c r="V10" s="1" t="s">
        <v>13860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6687</v>
      </c>
      <c r="H11" s="1" t="s">
        <v>8304</v>
      </c>
      <c r="I11" s="1" t="s">
        <v>9789</v>
      </c>
      <c r="J11" s="1"/>
      <c r="K11" s="1" t="s">
        <v>11425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13848</v>
      </c>
      <c r="S11" s="1" t="s">
        <v>9</v>
      </c>
      <c r="T11" s="1"/>
      <c r="U11" s="1"/>
      <c r="V11" s="1" t="s">
        <v>13860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6688</v>
      </c>
      <c r="H12" s="1" t="s">
        <v>8305</v>
      </c>
      <c r="I12" s="1" t="s">
        <v>9790</v>
      </c>
      <c r="J12" s="1"/>
      <c r="K12" s="1" t="s">
        <v>11425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13848</v>
      </c>
      <c r="S12" s="1" t="s">
        <v>10</v>
      </c>
      <c r="T12" s="1"/>
      <c r="U12" s="1"/>
      <c r="V12" s="1" t="s">
        <v>13860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6689</v>
      </c>
      <c r="H13" s="1" t="s">
        <v>8306</v>
      </c>
      <c r="I13" s="1" t="s">
        <v>9791</v>
      </c>
      <c r="J13" s="1"/>
      <c r="K13" s="1" t="s">
        <v>11425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13848</v>
      </c>
      <c r="S13" s="1" t="s">
        <v>11</v>
      </c>
      <c r="T13" s="1"/>
      <c r="U13" s="1"/>
      <c r="V13" s="1" t="s">
        <v>13860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6690</v>
      </c>
      <c r="H14" s="1" t="s">
        <v>8307</v>
      </c>
      <c r="I14" s="1" t="s">
        <v>9792</v>
      </c>
      <c r="J14" s="1"/>
      <c r="K14" s="1" t="s">
        <v>11425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13848</v>
      </c>
      <c r="S14" s="1" t="s">
        <v>12</v>
      </c>
      <c r="T14" s="1"/>
      <c r="U14" s="1"/>
      <c r="V14" s="1" t="s">
        <v>13860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6691</v>
      </c>
      <c r="H15" s="1" t="s">
        <v>8308</v>
      </c>
      <c r="I15" s="1" t="s">
        <v>9793</v>
      </c>
      <c r="J15" s="1"/>
      <c r="K15" s="1" t="s">
        <v>11425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13848</v>
      </c>
      <c r="S15" s="1" t="s">
        <v>13</v>
      </c>
      <c r="T15" s="1"/>
      <c r="U15" s="1"/>
      <c r="V15" s="1" t="s">
        <v>13860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6692</v>
      </c>
      <c r="H16" s="1" t="s">
        <v>8309</v>
      </c>
      <c r="I16" s="1" t="s">
        <v>9794</v>
      </c>
      <c r="J16" s="1"/>
      <c r="K16" s="1" t="s">
        <v>11425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13848</v>
      </c>
      <c r="S16" s="1" t="s">
        <v>14</v>
      </c>
      <c r="T16" s="1"/>
      <c r="U16" s="1"/>
      <c r="V16" s="1" t="s">
        <v>13860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6693</v>
      </c>
      <c r="H17" s="1" t="s">
        <v>8310</v>
      </c>
      <c r="I17" s="1" t="s">
        <v>9795</v>
      </c>
      <c r="J17" s="1"/>
      <c r="K17" s="1" t="s">
        <v>11425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13848</v>
      </c>
      <c r="S17" s="1" t="s">
        <v>15</v>
      </c>
      <c r="T17" s="1"/>
      <c r="U17" s="1"/>
      <c r="V17" s="1" t="s">
        <v>13860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6694</v>
      </c>
      <c r="H18" s="1" t="s">
        <v>8310</v>
      </c>
      <c r="I18" s="1" t="s">
        <v>9796</v>
      </c>
      <c r="J18" s="1"/>
      <c r="K18" s="1" t="s">
        <v>11425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13848</v>
      </c>
      <c r="S18" s="1" t="s">
        <v>16</v>
      </c>
      <c r="T18" s="1"/>
      <c r="U18" s="1"/>
      <c r="V18" s="1" t="s">
        <v>13860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3404</v>
      </c>
      <c r="H19" s="1" t="s">
        <v>8311</v>
      </c>
      <c r="I19" s="1" t="s">
        <v>9797</v>
      </c>
      <c r="J19" s="1"/>
      <c r="K19" s="1" t="s">
        <v>11425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13848</v>
      </c>
      <c r="S19" s="1" t="s">
        <v>17</v>
      </c>
      <c r="T19" s="1"/>
      <c r="U19" s="1"/>
      <c r="V19" s="1" t="s">
        <v>13860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6695</v>
      </c>
      <c r="H20" s="1" t="s">
        <v>8312</v>
      </c>
      <c r="I20" s="1" t="s">
        <v>9798</v>
      </c>
      <c r="J20" s="1"/>
      <c r="K20" s="1" t="s">
        <v>11425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13848</v>
      </c>
      <c r="S20" s="1" t="s">
        <v>18</v>
      </c>
      <c r="T20" s="1"/>
      <c r="U20" s="1"/>
      <c r="V20" s="1" t="s">
        <v>13860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6696</v>
      </c>
      <c r="H21" s="1" t="s">
        <v>8313</v>
      </c>
      <c r="I21" s="1" t="s">
        <v>9799</v>
      </c>
      <c r="J21" s="1"/>
      <c r="K21" s="1" t="s">
        <v>11425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13848</v>
      </c>
      <c r="S21" s="1" t="s">
        <v>19</v>
      </c>
      <c r="T21" s="1"/>
      <c r="U21" s="1"/>
      <c r="V21" s="1" t="s">
        <v>13860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6697</v>
      </c>
      <c r="H22" s="1" t="s">
        <v>8314</v>
      </c>
      <c r="I22" s="1" t="s">
        <v>9800</v>
      </c>
      <c r="J22" s="1"/>
      <c r="K22" s="1" t="s">
        <v>11425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13848</v>
      </c>
      <c r="S22" s="1" t="s">
        <v>20</v>
      </c>
      <c r="T22" s="1"/>
      <c r="U22" s="1"/>
      <c r="V22" s="1" t="s">
        <v>13860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6698</v>
      </c>
      <c r="H23" s="1" t="s">
        <v>8315</v>
      </c>
      <c r="I23" s="1" t="s">
        <v>9801</v>
      </c>
      <c r="J23" s="1"/>
      <c r="K23" s="1" t="s">
        <v>11425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13848</v>
      </c>
      <c r="S23" s="1" t="s">
        <v>21</v>
      </c>
      <c r="T23" s="1"/>
      <c r="U23" s="1"/>
      <c r="V23" s="1" t="s">
        <v>13860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6699</v>
      </c>
      <c r="H24" s="1" t="s">
        <v>8305</v>
      </c>
      <c r="I24" s="1" t="s">
        <v>9802</v>
      </c>
      <c r="J24" s="1"/>
      <c r="K24" s="1" t="s">
        <v>11425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13848</v>
      </c>
      <c r="S24" s="1" t="s">
        <v>22</v>
      </c>
      <c r="T24" s="1"/>
      <c r="U24" s="1"/>
      <c r="V24" s="1" t="s">
        <v>13860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6700</v>
      </c>
      <c r="H25" s="1" t="s">
        <v>8316</v>
      </c>
      <c r="I25" s="1" t="s">
        <v>9803</v>
      </c>
      <c r="J25" s="1"/>
      <c r="K25" s="1" t="s">
        <v>11425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13848</v>
      </c>
      <c r="S25" s="1" t="s">
        <v>23</v>
      </c>
      <c r="T25" s="1"/>
      <c r="U25" s="1"/>
      <c r="V25" s="1" t="s">
        <v>13860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6701</v>
      </c>
      <c r="H26" s="1" t="s">
        <v>8302</v>
      </c>
      <c r="I26" s="1" t="s">
        <v>9804</v>
      </c>
      <c r="J26" s="1"/>
      <c r="K26" s="1" t="s">
        <v>11425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13848</v>
      </c>
      <c r="S26" s="1" t="s">
        <v>24</v>
      </c>
      <c r="T26" s="1"/>
      <c r="U26" s="1"/>
      <c r="V26" s="1" t="s">
        <v>13860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6702</v>
      </c>
      <c r="H27" s="1" t="s">
        <v>8317</v>
      </c>
      <c r="I27" s="1" t="s">
        <v>9805</v>
      </c>
      <c r="J27" s="1"/>
      <c r="K27" s="1" t="s">
        <v>11425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13848</v>
      </c>
      <c r="S27" s="1" t="s">
        <v>25</v>
      </c>
      <c r="T27" s="1"/>
      <c r="U27" s="1"/>
      <c r="V27" s="1" t="s">
        <v>13860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6703</v>
      </c>
      <c r="H28" s="1" t="s">
        <v>8318</v>
      </c>
      <c r="I28" s="1" t="s">
        <v>9806</v>
      </c>
      <c r="J28" s="1"/>
      <c r="K28" s="1" t="s">
        <v>11425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13848</v>
      </c>
      <c r="S28" s="1" t="s">
        <v>26</v>
      </c>
      <c r="T28" s="1"/>
      <c r="U28" s="1"/>
      <c r="V28" s="1" t="s">
        <v>13860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3414</v>
      </c>
      <c r="H29" s="1" t="s">
        <v>8319</v>
      </c>
      <c r="I29" s="1" t="s">
        <v>9807</v>
      </c>
      <c r="J29" s="1"/>
      <c r="K29" s="1" t="s">
        <v>11425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13848</v>
      </c>
      <c r="S29" s="1" t="s">
        <v>27</v>
      </c>
      <c r="T29" s="1"/>
      <c r="U29" s="1"/>
      <c r="V29" s="1" t="s">
        <v>13860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6704</v>
      </c>
      <c r="H30" s="1" t="s">
        <v>8320</v>
      </c>
      <c r="I30" s="1" t="s">
        <v>9808</v>
      </c>
      <c r="J30" s="1"/>
      <c r="K30" s="1" t="s">
        <v>11425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13099</v>
      </c>
      <c r="Q30" s="1" t="s">
        <v>13099</v>
      </c>
      <c r="R30" s="1" t="s">
        <v>13848</v>
      </c>
      <c r="S30" s="1" t="s">
        <v>28</v>
      </c>
      <c r="T30" s="1"/>
      <c r="U30" s="1"/>
      <c r="V30" s="1" t="s">
        <v>13860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6705</v>
      </c>
      <c r="H31" s="1" t="s">
        <v>8321</v>
      </c>
      <c r="I31" s="1" t="s">
        <v>9809</v>
      </c>
      <c r="J31" s="1"/>
      <c r="K31" s="1" t="s">
        <v>11425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13099</v>
      </c>
      <c r="Q31" s="1" t="s">
        <v>13099</v>
      </c>
      <c r="R31" s="1" t="s">
        <v>13848</v>
      </c>
      <c r="S31" s="1" t="s">
        <v>29</v>
      </c>
      <c r="T31" s="1"/>
      <c r="U31" s="1"/>
      <c r="V31" s="1" t="s">
        <v>13860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6706</v>
      </c>
      <c r="H32" s="1" t="s">
        <v>8322</v>
      </c>
      <c r="I32" s="1" t="s">
        <v>9810</v>
      </c>
      <c r="J32" s="1"/>
      <c r="K32" s="1" t="s">
        <v>11425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13099</v>
      </c>
      <c r="Q32" s="1" t="s">
        <v>13099</v>
      </c>
      <c r="R32" s="1" t="s">
        <v>13848</v>
      </c>
      <c r="S32" s="1" t="s">
        <v>30</v>
      </c>
      <c r="T32" s="1"/>
      <c r="U32" s="1"/>
      <c r="V32" s="1" t="s">
        <v>13860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6707</v>
      </c>
      <c r="H33" s="1" t="s">
        <v>8323</v>
      </c>
      <c r="I33" s="1" t="s">
        <v>9811</v>
      </c>
      <c r="J33" s="1"/>
      <c r="K33" s="1" t="s">
        <v>11425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13099</v>
      </c>
      <c r="Q33" s="1" t="s">
        <v>13099</v>
      </c>
      <c r="R33" s="1" t="s">
        <v>13848</v>
      </c>
      <c r="S33" s="1" t="s">
        <v>31</v>
      </c>
      <c r="T33" s="1"/>
      <c r="U33" s="1"/>
      <c r="V33" s="1" t="s">
        <v>13860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6708</v>
      </c>
      <c r="H34" s="1" t="s">
        <v>8324</v>
      </c>
      <c r="I34" s="1" t="s">
        <v>9812</v>
      </c>
      <c r="J34" s="1"/>
      <c r="K34" s="1" t="s">
        <v>11425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13099</v>
      </c>
      <c r="Q34" s="1" t="s">
        <v>13099</v>
      </c>
      <c r="R34" s="1" t="s">
        <v>13848</v>
      </c>
      <c r="S34" s="1" t="s">
        <v>32</v>
      </c>
      <c r="T34" s="1"/>
      <c r="U34" s="1"/>
      <c r="V34" s="1" t="s">
        <v>13860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6709</v>
      </c>
      <c r="H35" s="1" t="s">
        <v>8325</v>
      </c>
      <c r="I35" s="1" t="s">
        <v>9813</v>
      </c>
      <c r="J35" s="1"/>
      <c r="K35" s="1" t="s">
        <v>11425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13099</v>
      </c>
      <c r="Q35" s="1" t="s">
        <v>13099</v>
      </c>
      <c r="R35" s="1" t="s">
        <v>13848</v>
      </c>
      <c r="S35" s="1" t="s">
        <v>33</v>
      </c>
      <c r="T35" s="1"/>
      <c r="U35" s="1"/>
      <c r="V35" s="1" t="s">
        <v>13860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6710</v>
      </c>
      <c r="H36" s="1" t="s">
        <v>8326</v>
      </c>
      <c r="I36" s="1" t="s">
        <v>9814</v>
      </c>
      <c r="J36" s="1"/>
      <c r="K36" s="1" t="s">
        <v>11425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13099</v>
      </c>
      <c r="Q36" s="1" t="s">
        <v>13099</v>
      </c>
      <c r="R36" s="1" t="s">
        <v>13848</v>
      </c>
      <c r="S36" s="1" t="s">
        <v>34</v>
      </c>
      <c r="T36" s="1"/>
      <c r="U36" s="1"/>
      <c r="V36" s="1" t="s">
        <v>13860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6711</v>
      </c>
      <c r="H37" s="1" t="s">
        <v>8327</v>
      </c>
      <c r="I37" s="1" t="s">
        <v>9815</v>
      </c>
      <c r="J37" s="1"/>
      <c r="K37" s="1" t="s">
        <v>11425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13099</v>
      </c>
      <c r="Q37" s="1" t="s">
        <v>13099</v>
      </c>
      <c r="R37" s="1" t="s">
        <v>13848</v>
      </c>
      <c r="S37" s="1" t="s">
        <v>35</v>
      </c>
      <c r="T37" s="1"/>
      <c r="U37" s="1"/>
      <c r="V37" s="1" t="s">
        <v>13860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6712</v>
      </c>
      <c r="H38" s="1" t="s">
        <v>8328</v>
      </c>
      <c r="I38" s="1" t="s">
        <v>9816</v>
      </c>
      <c r="J38" s="1"/>
      <c r="K38" s="1" t="s">
        <v>11425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13099</v>
      </c>
      <c r="Q38" s="1" t="s">
        <v>13099</v>
      </c>
      <c r="R38" s="1" t="s">
        <v>13848</v>
      </c>
      <c r="S38" s="1" t="s">
        <v>36</v>
      </c>
      <c r="T38" s="1"/>
      <c r="U38" s="1"/>
      <c r="V38" s="1" t="s">
        <v>13860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6713</v>
      </c>
      <c r="H39" s="1" t="s">
        <v>8329</v>
      </c>
      <c r="I39" s="1" t="s">
        <v>9817</v>
      </c>
      <c r="J39" s="1"/>
      <c r="K39" s="1" t="s">
        <v>11425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13099</v>
      </c>
      <c r="Q39" s="1" t="s">
        <v>13099</v>
      </c>
      <c r="R39" s="1" t="s">
        <v>13848</v>
      </c>
      <c r="S39" s="1" t="s">
        <v>37</v>
      </c>
      <c r="T39" s="1"/>
      <c r="U39" s="1"/>
      <c r="V39" s="1" t="s">
        <v>13860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6714</v>
      </c>
      <c r="H40" s="1" t="s">
        <v>8330</v>
      </c>
      <c r="I40" s="1" t="s">
        <v>9818</v>
      </c>
      <c r="J40" s="1"/>
      <c r="K40" s="1" t="s">
        <v>11425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13099</v>
      </c>
      <c r="Q40" s="1" t="s">
        <v>13099</v>
      </c>
      <c r="R40" s="1" t="s">
        <v>13848</v>
      </c>
      <c r="S40" s="1" t="s">
        <v>38</v>
      </c>
      <c r="T40" s="1"/>
      <c r="U40" s="1"/>
      <c r="V40" s="1" t="s">
        <v>13860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6715</v>
      </c>
      <c r="H41" s="1" t="s">
        <v>8331</v>
      </c>
      <c r="I41" s="1" t="s">
        <v>9819</v>
      </c>
      <c r="J41" s="1"/>
      <c r="K41" s="1" t="s">
        <v>11425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13099</v>
      </c>
      <c r="Q41" s="1" t="s">
        <v>13099</v>
      </c>
      <c r="R41" s="1" t="s">
        <v>13848</v>
      </c>
      <c r="S41" s="1" t="s">
        <v>39</v>
      </c>
      <c r="T41" s="1"/>
      <c r="U41" s="1"/>
      <c r="V41" s="1" t="s">
        <v>13860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3427</v>
      </c>
      <c r="G42" s="1" t="s">
        <v>6716</v>
      </c>
      <c r="H42" s="1" t="s">
        <v>8332</v>
      </c>
      <c r="I42" s="1" t="s">
        <v>9820</v>
      </c>
      <c r="J42" s="1"/>
      <c r="K42" s="1" t="s">
        <v>11425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13099</v>
      </c>
      <c r="Q42" s="1" t="s">
        <v>13099</v>
      </c>
      <c r="R42" s="1" t="s">
        <v>13848</v>
      </c>
      <c r="S42" s="1" t="s">
        <v>40</v>
      </c>
      <c r="T42" s="1"/>
      <c r="U42" s="1"/>
      <c r="V42" s="1" t="s">
        <v>13860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6717</v>
      </c>
      <c r="H43" s="1" t="s">
        <v>8333</v>
      </c>
      <c r="I43" s="1" t="s">
        <v>9821</v>
      </c>
      <c r="J43" s="1"/>
      <c r="K43" s="1" t="s">
        <v>11425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13099</v>
      </c>
      <c r="Q43" s="1" t="s">
        <v>13099</v>
      </c>
      <c r="R43" s="1" t="s">
        <v>13848</v>
      </c>
      <c r="S43" s="1" t="s">
        <v>41</v>
      </c>
      <c r="T43" s="1"/>
      <c r="U43" s="1"/>
      <c r="V43" s="1" t="s">
        <v>13860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6718</v>
      </c>
      <c r="H44" s="1" t="s">
        <v>8334</v>
      </c>
      <c r="I44" s="1" t="s">
        <v>9822</v>
      </c>
      <c r="J44" s="1"/>
      <c r="K44" s="1" t="s">
        <v>11425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13099</v>
      </c>
      <c r="Q44" s="1" t="s">
        <v>13099</v>
      </c>
      <c r="R44" s="1" t="s">
        <v>13848</v>
      </c>
      <c r="S44" s="1" t="s">
        <v>42</v>
      </c>
      <c r="T44" s="1"/>
      <c r="U44" s="1"/>
      <c r="V44" s="1" t="s">
        <v>13860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6719</v>
      </c>
      <c r="H45" s="1" t="s">
        <v>8335</v>
      </c>
      <c r="I45" s="1" t="s">
        <v>9823</v>
      </c>
      <c r="J45" s="1"/>
      <c r="K45" s="1" t="s">
        <v>11425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13099</v>
      </c>
      <c r="Q45" s="1" t="s">
        <v>13099</v>
      </c>
      <c r="R45" s="1" t="s">
        <v>13848</v>
      </c>
      <c r="S45" s="1" t="s">
        <v>43</v>
      </c>
      <c r="T45" s="1"/>
      <c r="U45" s="1"/>
      <c r="V45" s="1" t="s">
        <v>13860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6720</v>
      </c>
      <c r="H46" s="1" t="s">
        <v>8336</v>
      </c>
      <c r="I46" s="1" t="s">
        <v>9824</v>
      </c>
      <c r="J46" s="1"/>
      <c r="K46" s="1" t="s">
        <v>11425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13099</v>
      </c>
      <c r="Q46" s="1" t="s">
        <v>13099</v>
      </c>
      <c r="R46" s="1" t="s">
        <v>13848</v>
      </c>
      <c r="S46" s="1" t="s">
        <v>44</v>
      </c>
      <c r="T46" s="1"/>
      <c r="U46" s="1"/>
      <c r="V46" s="1" t="s">
        <v>13860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6721</v>
      </c>
      <c r="H47" s="1" t="s">
        <v>8337</v>
      </c>
      <c r="I47" s="1" t="s">
        <v>9825</v>
      </c>
      <c r="J47" s="1"/>
      <c r="K47" s="1" t="s">
        <v>11425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13099</v>
      </c>
      <c r="Q47" s="1" t="s">
        <v>13099</v>
      </c>
      <c r="R47" s="1" t="s">
        <v>13848</v>
      </c>
      <c r="S47" s="1" t="s">
        <v>45</v>
      </c>
      <c r="T47" s="1"/>
      <c r="U47" s="1"/>
      <c r="V47" s="1" t="s">
        <v>13860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6722</v>
      </c>
      <c r="H48" s="1" t="s">
        <v>8338</v>
      </c>
      <c r="I48" s="1" t="s">
        <v>9826</v>
      </c>
      <c r="J48" s="1"/>
      <c r="K48" s="1" t="s">
        <v>11425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13099</v>
      </c>
      <c r="Q48" s="1" t="s">
        <v>13099</v>
      </c>
      <c r="R48" s="1" t="s">
        <v>13848</v>
      </c>
      <c r="S48" s="1" t="s">
        <v>46</v>
      </c>
      <c r="T48" s="1"/>
      <c r="U48" s="1"/>
      <c r="V48" s="1" t="s">
        <v>13860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6723</v>
      </c>
      <c r="H49" s="1" t="s">
        <v>8339</v>
      </c>
      <c r="I49" s="1" t="s">
        <v>9827</v>
      </c>
      <c r="J49" s="1"/>
      <c r="K49" s="1" t="s">
        <v>11425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13099</v>
      </c>
      <c r="Q49" s="1" t="s">
        <v>13099</v>
      </c>
      <c r="R49" s="1" t="s">
        <v>13848</v>
      </c>
      <c r="S49" s="1" t="s">
        <v>47</v>
      </c>
      <c r="T49" s="1"/>
      <c r="U49" s="1"/>
      <c r="V49" s="1" t="s">
        <v>13860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6724</v>
      </c>
      <c r="H50" s="1" t="s">
        <v>8340</v>
      </c>
      <c r="I50" s="1" t="s">
        <v>9828</v>
      </c>
      <c r="J50" s="1"/>
      <c r="K50" s="1" t="s">
        <v>11425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13099</v>
      </c>
      <c r="Q50" s="1" t="s">
        <v>13099</v>
      </c>
      <c r="R50" s="1" t="s">
        <v>13848</v>
      </c>
      <c r="S50" s="1" t="s">
        <v>48</v>
      </c>
      <c r="T50" s="1"/>
      <c r="U50" s="1"/>
      <c r="V50" s="1" t="s">
        <v>13860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6725</v>
      </c>
      <c r="H51" s="1" t="s">
        <v>8341</v>
      </c>
      <c r="I51" s="1" t="s">
        <v>9829</v>
      </c>
      <c r="J51" s="1"/>
      <c r="K51" s="1" t="s">
        <v>11425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13099</v>
      </c>
      <c r="Q51" s="1" t="s">
        <v>13099</v>
      </c>
      <c r="R51" s="1" t="s">
        <v>13848</v>
      </c>
      <c r="S51" s="1" t="s">
        <v>49</v>
      </c>
      <c r="T51" s="1"/>
      <c r="U51" s="1"/>
      <c r="V51" s="1" t="s">
        <v>13860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8342</v>
      </c>
      <c r="I52" s="1" t="s">
        <v>9830</v>
      </c>
      <c r="J52" s="1"/>
      <c r="K52" s="1" t="s">
        <v>11425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13099</v>
      </c>
      <c r="Q52" s="1" t="s">
        <v>13099</v>
      </c>
      <c r="R52" s="1" t="s">
        <v>13848</v>
      </c>
      <c r="S52" s="1" t="s">
        <v>50</v>
      </c>
      <c r="T52" s="1"/>
      <c r="U52" s="1"/>
      <c r="V52" s="1" t="s">
        <v>13860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6726</v>
      </c>
      <c r="H53" s="1" t="s">
        <v>8343</v>
      </c>
      <c r="I53" s="1" t="s">
        <v>9831</v>
      </c>
      <c r="J53" s="1"/>
      <c r="K53" s="1" t="s">
        <v>11425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13099</v>
      </c>
      <c r="Q53" s="1" t="s">
        <v>13099</v>
      </c>
      <c r="R53" s="1" t="s">
        <v>13848</v>
      </c>
      <c r="S53" s="1" t="s">
        <v>51</v>
      </c>
      <c r="T53" s="1"/>
      <c r="U53" s="1"/>
      <c r="V53" s="1" t="s">
        <v>13860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6727</v>
      </c>
      <c r="H54" s="1" t="s">
        <v>8344</v>
      </c>
      <c r="I54" s="1" t="s">
        <v>9832</v>
      </c>
      <c r="J54" s="1"/>
      <c r="K54" s="1" t="s">
        <v>11425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13099</v>
      </c>
      <c r="Q54" s="1" t="s">
        <v>13099</v>
      </c>
      <c r="R54" s="1" t="s">
        <v>13848</v>
      </c>
      <c r="S54" s="1" t="s">
        <v>52</v>
      </c>
      <c r="T54" s="1"/>
      <c r="U54" s="1"/>
      <c r="V54" s="1" t="s">
        <v>13860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6728</v>
      </c>
      <c r="H55" s="1" t="s">
        <v>8345</v>
      </c>
      <c r="I55" s="1" t="s">
        <v>9833</v>
      </c>
      <c r="J55" s="1"/>
      <c r="K55" s="1" t="s">
        <v>11425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13099</v>
      </c>
      <c r="Q55" s="1" t="s">
        <v>13099</v>
      </c>
      <c r="R55" s="1" t="s">
        <v>13848</v>
      </c>
      <c r="S55" s="1" t="s">
        <v>53</v>
      </c>
      <c r="T55" s="1"/>
      <c r="U55" s="1"/>
      <c r="V55" s="1" t="s">
        <v>13860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6729</v>
      </c>
      <c r="H56" s="1" t="s">
        <v>8346</v>
      </c>
      <c r="I56" s="1" t="s">
        <v>9834</v>
      </c>
      <c r="J56" s="1"/>
      <c r="K56" s="1" t="s">
        <v>11425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13099</v>
      </c>
      <c r="Q56" s="1" t="s">
        <v>13099</v>
      </c>
      <c r="R56" s="1" t="s">
        <v>13848</v>
      </c>
      <c r="S56" s="1" t="s">
        <v>54</v>
      </c>
      <c r="T56" s="1"/>
      <c r="U56" s="1"/>
      <c r="V56" s="1" t="s">
        <v>13860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6730</v>
      </c>
      <c r="H57" s="1" t="s">
        <v>8347</v>
      </c>
      <c r="I57" s="1" t="s">
        <v>9835</v>
      </c>
      <c r="J57" s="1"/>
      <c r="K57" s="1" t="s">
        <v>11425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13099</v>
      </c>
      <c r="Q57" s="1" t="s">
        <v>13099</v>
      </c>
      <c r="R57" s="1" t="s">
        <v>13848</v>
      </c>
      <c r="S57" s="1" t="s">
        <v>55</v>
      </c>
      <c r="T57" s="1"/>
      <c r="U57" s="1"/>
      <c r="V57" s="1" t="s">
        <v>13860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6731</v>
      </c>
      <c r="H58" s="1" t="s">
        <v>8348</v>
      </c>
      <c r="I58" s="1" t="s">
        <v>9836</v>
      </c>
      <c r="J58" s="1"/>
      <c r="K58" s="1" t="s">
        <v>11425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13099</v>
      </c>
      <c r="Q58" s="1" t="s">
        <v>13099</v>
      </c>
      <c r="R58" s="1" t="s">
        <v>13848</v>
      </c>
      <c r="S58" s="1" t="s">
        <v>56</v>
      </c>
      <c r="T58" s="1"/>
      <c r="U58" s="1"/>
      <c r="V58" s="1" t="s">
        <v>13860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6732</v>
      </c>
      <c r="H59" s="1" t="s">
        <v>8349</v>
      </c>
      <c r="I59" s="1" t="s">
        <v>9837</v>
      </c>
      <c r="J59" s="1"/>
      <c r="K59" s="1" t="s">
        <v>11425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13099</v>
      </c>
      <c r="Q59" s="1" t="s">
        <v>13099</v>
      </c>
      <c r="R59" s="1" t="s">
        <v>13848</v>
      </c>
      <c r="S59" s="1" t="s">
        <v>57</v>
      </c>
      <c r="T59" s="1"/>
      <c r="U59" s="1"/>
      <c r="V59" s="1" t="s">
        <v>13860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6733</v>
      </c>
      <c r="H60" s="1" t="s">
        <v>8350</v>
      </c>
      <c r="I60" s="1" t="s">
        <v>9838</v>
      </c>
      <c r="J60" s="1"/>
      <c r="K60" s="1" t="s">
        <v>11425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13099</v>
      </c>
      <c r="Q60" s="1" t="s">
        <v>13099</v>
      </c>
      <c r="R60" s="1" t="s">
        <v>13848</v>
      </c>
      <c r="S60" s="1" t="s">
        <v>58</v>
      </c>
      <c r="T60" s="1"/>
      <c r="U60" s="1"/>
      <c r="V60" s="1" t="s">
        <v>13860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3446</v>
      </c>
      <c r="H61" s="1" t="s">
        <v>8337</v>
      </c>
      <c r="I61" s="1" t="s">
        <v>9839</v>
      </c>
      <c r="J61" s="1"/>
      <c r="K61" s="1" t="s">
        <v>11425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13099</v>
      </c>
      <c r="Q61" s="1" t="s">
        <v>13099</v>
      </c>
      <c r="R61" s="1" t="s">
        <v>13848</v>
      </c>
      <c r="S61" s="1" t="s">
        <v>59</v>
      </c>
      <c r="T61" s="1"/>
      <c r="U61" s="1"/>
      <c r="V61" s="1" t="s">
        <v>13860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6734</v>
      </c>
      <c r="H62" s="1" t="s">
        <v>8351</v>
      </c>
      <c r="I62" s="1" t="s">
        <v>9840</v>
      </c>
      <c r="J62" s="1"/>
      <c r="K62" s="1" t="s">
        <v>11425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13099</v>
      </c>
      <c r="Q62" s="1" t="s">
        <v>13099</v>
      </c>
      <c r="R62" s="1" t="s">
        <v>13848</v>
      </c>
      <c r="S62" s="1" t="s">
        <v>60</v>
      </c>
      <c r="T62" s="1"/>
      <c r="U62" s="1"/>
      <c r="V62" s="1" t="s">
        <v>13860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6735</v>
      </c>
      <c r="H63" s="1" t="s">
        <v>8352</v>
      </c>
      <c r="I63" s="1" t="s">
        <v>9841</v>
      </c>
      <c r="J63" s="1"/>
      <c r="K63" s="1" t="s">
        <v>11425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13099</v>
      </c>
      <c r="Q63" s="1" t="s">
        <v>13099</v>
      </c>
      <c r="R63" s="1" t="s">
        <v>13848</v>
      </c>
      <c r="S63" s="1" t="s">
        <v>61</v>
      </c>
      <c r="T63" s="1"/>
      <c r="U63" s="1"/>
      <c r="V63" s="1" t="s">
        <v>13860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6736</v>
      </c>
      <c r="H64" s="1" t="s">
        <v>8353</v>
      </c>
      <c r="I64" s="1" t="s">
        <v>9842</v>
      </c>
      <c r="J64" s="1"/>
      <c r="K64" s="1" t="s">
        <v>11425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13099</v>
      </c>
      <c r="Q64" s="1" t="s">
        <v>13099</v>
      </c>
      <c r="R64" s="1" t="s">
        <v>13848</v>
      </c>
      <c r="S64" s="1" t="s">
        <v>62</v>
      </c>
      <c r="T64" s="1"/>
      <c r="U64" s="1"/>
      <c r="V64" s="1" t="s">
        <v>13860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6737</v>
      </c>
      <c r="H65" s="1" t="s">
        <v>8354</v>
      </c>
      <c r="I65" s="1" t="s">
        <v>9843</v>
      </c>
      <c r="J65" s="1"/>
      <c r="K65" s="1" t="s">
        <v>11425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13099</v>
      </c>
      <c r="Q65" s="1" t="s">
        <v>13099</v>
      </c>
      <c r="R65" s="1" t="s">
        <v>13848</v>
      </c>
      <c r="S65" s="1" t="s">
        <v>63</v>
      </c>
      <c r="T65" s="1"/>
      <c r="U65" s="1"/>
      <c r="V65" s="1" t="s">
        <v>13860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6738</v>
      </c>
      <c r="H66" s="1" t="s">
        <v>8355</v>
      </c>
      <c r="I66" s="1" t="s">
        <v>9844</v>
      </c>
      <c r="J66" s="1"/>
      <c r="K66" s="1" t="s">
        <v>11425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13099</v>
      </c>
      <c r="Q66" s="1" t="s">
        <v>13099</v>
      </c>
      <c r="R66" s="1" t="s">
        <v>13848</v>
      </c>
      <c r="S66" s="1" t="s">
        <v>64</v>
      </c>
      <c r="T66" s="1"/>
      <c r="U66" s="1"/>
      <c r="V66" s="1" t="s">
        <v>13860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6739</v>
      </c>
      <c r="H67" s="1" t="s">
        <v>8356</v>
      </c>
      <c r="I67" s="1" t="s">
        <v>9845</v>
      </c>
      <c r="J67" s="1"/>
      <c r="K67" s="1" t="s">
        <v>11425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13099</v>
      </c>
      <c r="Q67" s="1" t="s">
        <v>13099</v>
      </c>
      <c r="R67" s="1" t="s">
        <v>13848</v>
      </c>
      <c r="S67" s="1" t="s">
        <v>65</v>
      </c>
      <c r="T67" s="1"/>
      <c r="U67" s="1"/>
      <c r="V67" s="1" t="s">
        <v>13860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6740</v>
      </c>
      <c r="H68" s="1" t="s">
        <v>8357</v>
      </c>
      <c r="I68" s="1" t="s">
        <v>9846</v>
      </c>
      <c r="J68" s="1"/>
      <c r="K68" s="1" t="s">
        <v>11425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13099</v>
      </c>
      <c r="Q68" s="1" t="s">
        <v>13099</v>
      </c>
      <c r="R68" s="1" t="s">
        <v>13848</v>
      </c>
      <c r="S68" s="1" t="s">
        <v>66</v>
      </c>
      <c r="T68" s="1"/>
      <c r="U68" s="1"/>
      <c r="V68" s="1" t="s">
        <v>13860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6741</v>
      </c>
      <c r="H69" s="1" t="s">
        <v>8358</v>
      </c>
      <c r="I69" s="1" t="s">
        <v>9847</v>
      </c>
      <c r="J69" s="1"/>
      <c r="K69" s="1" t="s">
        <v>11425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13099</v>
      </c>
      <c r="Q69" s="1" t="s">
        <v>13099</v>
      </c>
      <c r="R69" s="1" t="s">
        <v>13848</v>
      </c>
      <c r="S69" s="1" t="s">
        <v>67</v>
      </c>
      <c r="T69" s="1"/>
      <c r="U69" s="1"/>
      <c r="V69" s="1" t="s">
        <v>13860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6742</v>
      </c>
      <c r="H70" s="1" t="s">
        <v>8353</v>
      </c>
      <c r="I70" s="1" t="s">
        <v>9848</v>
      </c>
      <c r="J70" s="1"/>
      <c r="K70" s="1" t="s">
        <v>11425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13099</v>
      </c>
      <c r="Q70" s="1" t="s">
        <v>13099</v>
      </c>
      <c r="R70" s="1" t="s">
        <v>13848</v>
      </c>
      <c r="S70" s="1" t="s">
        <v>68</v>
      </c>
      <c r="T70" s="1"/>
      <c r="U70" s="1"/>
      <c r="V70" s="1" t="s">
        <v>13860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6743</v>
      </c>
      <c r="H71" s="1" t="s">
        <v>8359</v>
      </c>
      <c r="I71" s="1" t="s">
        <v>9849</v>
      </c>
      <c r="J71" s="1"/>
      <c r="K71" s="1" t="s">
        <v>11425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13099</v>
      </c>
      <c r="Q71" s="1" t="s">
        <v>13099</v>
      </c>
      <c r="R71" s="1" t="s">
        <v>13848</v>
      </c>
      <c r="S71" s="1" t="s">
        <v>69</v>
      </c>
      <c r="T71" s="1"/>
      <c r="U71" s="1"/>
      <c r="V71" s="1" t="s">
        <v>13860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6744</v>
      </c>
      <c r="H72" s="1" t="s">
        <v>8360</v>
      </c>
      <c r="I72" s="1" t="s">
        <v>9850</v>
      </c>
      <c r="J72" s="1"/>
      <c r="K72" s="1" t="s">
        <v>11425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13099</v>
      </c>
      <c r="Q72" s="1" t="s">
        <v>13099</v>
      </c>
      <c r="R72" s="1" t="s">
        <v>13848</v>
      </c>
      <c r="S72" s="1" t="s">
        <v>70</v>
      </c>
      <c r="T72" s="1"/>
      <c r="U72" s="1"/>
      <c r="V72" s="1" t="s">
        <v>13860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6743</v>
      </c>
      <c r="H73" s="1" t="s">
        <v>8359</v>
      </c>
      <c r="I73" s="1" t="s">
        <v>9851</v>
      </c>
      <c r="J73" s="1"/>
      <c r="K73" s="1" t="s">
        <v>11425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13099</v>
      </c>
      <c r="Q73" s="1" t="s">
        <v>13099</v>
      </c>
      <c r="R73" s="1" t="s">
        <v>13848</v>
      </c>
      <c r="S73" s="1" t="s">
        <v>71</v>
      </c>
      <c r="T73" s="1"/>
      <c r="U73" s="1"/>
      <c r="V73" s="1" t="s">
        <v>13860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6745</v>
      </c>
      <c r="H74" s="1" t="s">
        <v>8361</v>
      </c>
      <c r="I74" s="1" t="s">
        <v>9852</v>
      </c>
      <c r="J74" s="1"/>
      <c r="K74" s="1" t="s">
        <v>11425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13099</v>
      </c>
      <c r="Q74" s="1" t="s">
        <v>13099</v>
      </c>
      <c r="R74" s="1" t="s">
        <v>13848</v>
      </c>
      <c r="S74" s="1" t="s">
        <v>72</v>
      </c>
      <c r="T74" s="1"/>
      <c r="U74" s="1"/>
      <c r="V74" s="1" t="s">
        <v>13860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6746</v>
      </c>
      <c r="H75" s="1" t="s">
        <v>8361</v>
      </c>
      <c r="I75" s="1" t="s">
        <v>9853</v>
      </c>
      <c r="J75" s="1"/>
      <c r="K75" s="1" t="s">
        <v>11425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13099</v>
      </c>
      <c r="Q75" s="1" t="s">
        <v>13099</v>
      </c>
      <c r="R75" s="1" t="s">
        <v>13848</v>
      </c>
      <c r="S75" s="1" t="s">
        <v>73</v>
      </c>
      <c r="T75" s="1"/>
      <c r="U75" s="1"/>
      <c r="V75" s="1" t="s">
        <v>13860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6747</v>
      </c>
      <c r="H76" s="1" t="s">
        <v>8362</v>
      </c>
      <c r="I76" s="1" t="s">
        <v>9854</v>
      </c>
      <c r="J76" s="1"/>
      <c r="K76" s="1" t="s">
        <v>11425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13099</v>
      </c>
      <c r="Q76" s="1" t="s">
        <v>13099</v>
      </c>
      <c r="R76" s="1" t="s">
        <v>13848</v>
      </c>
      <c r="S76" s="1" t="s">
        <v>74</v>
      </c>
      <c r="T76" s="1"/>
      <c r="U76" s="1"/>
      <c r="V76" s="1" t="s">
        <v>13860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6748</v>
      </c>
      <c r="H77" s="1" t="s">
        <v>8363</v>
      </c>
      <c r="I77" s="1" t="s">
        <v>9855</v>
      </c>
      <c r="J77" s="1"/>
      <c r="K77" s="1" t="s">
        <v>11425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13099</v>
      </c>
      <c r="Q77" s="1" t="s">
        <v>13099</v>
      </c>
      <c r="R77" s="1" t="s">
        <v>13848</v>
      </c>
      <c r="S77" s="1" t="s">
        <v>75</v>
      </c>
      <c r="T77" s="1"/>
      <c r="U77" s="1"/>
      <c r="V77" s="1" t="s">
        <v>13860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6749</v>
      </c>
      <c r="H78" s="1" t="s">
        <v>8364</v>
      </c>
      <c r="I78" s="1" t="s">
        <v>9856</v>
      </c>
      <c r="J78" s="1"/>
      <c r="K78" s="1" t="s">
        <v>11425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13099</v>
      </c>
      <c r="Q78" s="1" t="s">
        <v>13099</v>
      </c>
      <c r="R78" s="1" t="s">
        <v>13848</v>
      </c>
      <c r="S78" s="1" t="s">
        <v>76</v>
      </c>
      <c r="T78" s="1"/>
      <c r="U78" s="1"/>
      <c r="V78" s="1" t="s">
        <v>13860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6750</v>
      </c>
      <c r="H79" s="1" t="s">
        <v>8365</v>
      </c>
      <c r="I79" s="1" t="s">
        <v>9857</v>
      </c>
      <c r="J79" s="1"/>
      <c r="K79" s="1" t="s">
        <v>11425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13099</v>
      </c>
      <c r="Q79" s="1" t="s">
        <v>13099</v>
      </c>
      <c r="R79" s="1" t="s">
        <v>13848</v>
      </c>
      <c r="S79" s="1" t="s">
        <v>77</v>
      </c>
      <c r="T79" s="1"/>
      <c r="U79" s="1"/>
      <c r="V79" s="1" t="s">
        <v>13860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6751</v>
      </c>
      <c r="H80" s="1" t="s">
        <v>8332</v>
      </c>
      <c r="I80" s="1" t="s">
        <v>9858</v>
      </c>
      <c r="J80" s="1"/>
      <c r="K80" s="1" t="s">
        <v>11425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13099</v>
      </c>
      <c r="Q80" s="1" t="s">
        <v>13099</v>
      </c>
      <c r="R80" s="1" t="s">
        <v>13848</v>
      </c>
      <c r="S80" s="1" t="s">
        <v>78</v>
      </c>
      <c r="T80" s="1"/>
      <c r="U80" s="1"/>
      <c r="V80" s="1" t="s">
        <v>13860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6726</v>
      </c>
      <c r="H81" s="1" t="s">
        <v>8343</v>
      </c>
      <c r="I81" s="1" t="s">
        <v>9859</v>
      </c>
      <c r="J81" s="1"/>
      <c r="K81" s="1" t="s">
        <v>11425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13099</v>
      </c>
      <c r="Q81" s="1" t="s">
        <v>13099</v>
      </c>
      <c r="R81" s="1" t="s">
        <v>13848</v>
      </c>
      <c r="S81" s="1" t="s">
        <v>79</v>
      </c>
      <c r="T81" s="1"/>
      <c r="U81" s="1"/>
      <c r="V81" s="1" t="s">
        <v>13860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6752</v>
      </c>
      <c r="H82" s="1" t="s">
        <v>8345</v>
      </c>
      <c r="I82" s="1" t="s">
        <v>9860</v>
      </c>
      <c r="J82" s="1"/>
      <c r="K82" s="1" t="s">
        <v>11425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13099</v>
      </c>
      <c r="Q82" s="1" t="s">
        <v>13099</v>
      </c>
      <c r="R82" s="1" t="s">
        <v>13848</v>
      </c>
      <c r="S82" s="1" t="s">
        <v>80</v>
      </c>
      <c r="T82" s="1"/>
      <c r="U82" s="1"/>
      <c r="V82" s="1" t="s">
        <v>13860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6753</v>
      </c>
      <c r="H83" s="1" t="s">
        <v>8366</v>
      </c>
      <c r="I83" s="1" t="s">
        <v>9861</v>
      </c>
      <c r="J83" s="1"/>
      <c r="K83" s="1" t="s">
        <v>11425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13099</v>
      </c>
      <c r="Q83" s="1" t="s">
        <v>13099</v>
      </c>
      <c r="R83" s="1" t="s">
        <v>13848</v>
      </c>
      <c r="S83" s="1" t="s">
        <v>81</v>
      </c>
      <c r="T83" s="1"/>
      <c r="U83" s="1"/>
      <c r="V83" s="1" t="s">
        <v>13860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3469</v>
      </c>
      <c r="G84" s="1" t="s">
        <v>6754</v>
      </c>
      <c r="H84" s="1" t="s">
        <v>8367</v>
      </c>
      <c r="I84" s="1" t="s">
        <v>9862</v>
      </c>
      <c r="J84" s="1"/>
      <c r="K84" s="1" t="s">
        <v>11425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13099</v>
      </c>
      <c r="Q84" s="1" t="s">
        <v>13099</v>
      </c>
      <c r="R84" s="1" t="s">
        <v>13848</v>
      </c>
      <c r="S84" s="1" t="s">
        <v>82</v>
      </c>
      <c r="T84" s="1"/>
      <c r="U84" s="1"/>
      <c r="V84" s="1" t="s">
        <v>13860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3470</v>
      </c>
      <c r="H85" s="1" t="s">
        <v>8368</v>
      </c>
      <c r="I85" s="1" t="s">
        <v>9863</v>
      </c>
      <c r="J85" s="1"/>
      <c r="K85" s="1" t="s">
        <v>11425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13099</v>
      </c>
      <c r="Q85" s="1" t="s">
        <v>13099</v>
      </c>
      <c r="R85" s="1" t="s">
        <v>13848</v>
      </c>
      <c r="S85" s="1" t="s">
        <v>83</v>
      </c>
      <c r="T85" s="1"/>
      <c r="U85" s="1"/>
      <c r="V85" s="1" t="s">
        <v>13860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6755</v>
      </c>
      <c r="H86" s="1" t="s">
        <v>8369</v>
      </c>
      <c r="I86" s="1" t="s">
        <v>9864</v>
      </c>
      <c r="J86" s="1"/>
      <c r="K86" s="1" t="s">
        <v>11425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13099</v>
      </c>
      <c r="Q86" s="1" t="s">
        <v>13099</v>
      </c>
      <c r="R86" s="1" t="s">
        <v>13848</v>
      </c>
      <c r="S86" s="1" t="s">
        <v>84</v>
      </c>
      <c r="T86" s="1"/>
      <c r="U86" s="1"/>
      <c r="V86" s="1" t="s">
        <v>13860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6756</v>
      </c>
      <c r="H87" s="1" t="s">
        <v>8370</v>
      </c>
      <c r="I87" s="1" t="s">
        <v>9865</v>
      </c>
      <c r="J87" s="1"/>
      <c r="K87" s="1" t="s">
        <v>11425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13099</v>
      </c>
      <c r="Q87" s="1" t="s">
        <v>13099</v>
      </c>
      <c r="R87" s="1" t="s">
        <v>13848</v>
      </c>
      <c r="S87" s="1" t="s">
        <v>85</v>
      </c>
      <c r="T87" s="1"/>
      <c r="U87" s="1"/>
      <c r="V87" s="1" t="s">
        <v>13860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6757</v>
      </c>
      <c r="H88" s="1" t="s">
        <v>8371</v>
      </c>
      <c r="I88" s="1" t="s">
        <v>9866</v>
      </c>
      <c r="J88" s="1"/>
      <c r="K88" s="1" t="s">
        <v>11425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13099</v>
      </c>
      <c r="Q88" s="1" t="s">
        <v>13099</v>
      </c>
      <c r="R88" s="1" t="s">
        <v>13848</v>
      </c>
      <c r="S88" s="1" t="s">
        <v>86</v>
      </c>
      <c r="T88" s="1"/>
      <c r="U88" s="1"/>
      <c r="V88" s="1" t="s">
        <v>13860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6758</v>
      </c>
      <c r="H89" s="1" t="s">
        <v>8372</v>
      </c>
      <c r="I89" s="1" t="s">
        <v>9867</v>
      </c>
      <c r="J89" s="1"/>
      <c r="K89" s="1" t="s">
        <v>11425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13099</v>
      </c>
      <c r="Q89" s="1" t="s">
        <v>13099</v>
      </c>
      <c r="R89" s="1" t="s">
        <v>13848</v>
      </c>
      <c r="S89" s="1" t="s">
        <v>87</v>
      </c>
      <c r="T89" s="1"/>
      <c r="U89" s="1"/>
      <c r="V89" s="1" t="s">
        <v>13860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6759</v>
      </c>
      <c r="H90" s="1" t="s">
        <v>8373</v>
      </c>
      <c r="I90" s="1" t="s">
        <v>9868</v>
      </c>
      <c r="J90" s="1"/>
      <c r="K90" s="1" t="s">
        <v>11425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13099</v>
      </c>
      <c r="Q90" s="1" t="s">
        <v>13099</v>
      </c>
      <c r="R90" s="1" t="s">
        <v>13848</v>
      </c>
      <c r="S90" s="1" t="s">
        <v>88</v>
      </c>
      <c r="T90" s="1"/>
      <c r="U90" s="1"/>
      <c r="V90" s="1" t="s">
        <v>13860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6760</v>
      </c>
      <c r="H91" s="1" t="s">
        <v>8374</v>
      </c>
      <c r="I91" s="1" t="s">
        <v>9869</v>
      </c>
      <c r="J91" s="1"/>
      <c r="K91" s="1" t="s">
        <v>11425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13099</v>
      </c>
      <c r="Q91" s="1" t="s">
        <v>13099</v>
      </c>
      <c r="R91" s="1" t="s">
        <v>13848</v>
      </c>
      <c r="S91" s="1" t="s">
        <v>89</v>
      </c>
      <c r="T91" s="1"/>
      <c r="U91" s="1"/>
      <c r="V91" s="1" t="s">
        <v>13860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6761</v>
      </c>
      <c r="H92" s="1" t="s">
        <v>8375</v>
      </c>
      <c r="I92" s="1" t="s">
        <v>9870</v>
      </c>
      <c r="J92" s="1"/>
      <c r="K92" s="1" t="s">
        <v>11425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13099</v>
      </c>
      <c r="Q92" s="1" t="s">
        <v>13099</v>
      </c>
      <c r="R92" s="1" t="s">
        <v>13848</v>
      </c>
      <c r="S92" s="1" t="s">
        <v>90</v>
      </c>
      <c r="T92" s="1"/>
      <c r="U92" s="1"/>
      <c r="V92" s="1" t="s">
        <v>13860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6762</v>
      </c>
      <c r="H93" s="1" t="s">
        <v>8376</v>
      </c>
      <c r="I93" s="1" t="s">
        <v>9871</v>
      </c>
      <c r="J93" s="1"/>
      <c r="K93" s="1" t="s">
        <v>11425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13099</v>
      </c>
      <c r="Q93" s="1" t="s">
        <v>13099</v>
      </c>
      <c r="R93" s="1" t="s">
        <v>13848</v>
      </c>
      <c r="S93" s="1" t="s">
        <v>91</v>
      </c>
      <c r="T93" s="1"/>
      <c r="U93" s="1"/>
      <c r="V93" s="1" t="s">
        <v>13860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3479</v>
      </c>
      <c r="H94" s="1" t="s">
        <v>8377</v>
      </c>
      <c r="I94" s="1" t="s">
        <v>9872</v>
      </c>
      <c r="J94" s="1"/>
      <c r="K94" s="1" t="s">
        <v>11425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13099</v>
      </c>
      <c r="Q94" s="1" t="s">
        <v>13099</v>
      </c>
      <c r="R94" s="1" t="s">
        <v>13848</v>
      </c>
      <c r="S94" s="1" t="s">
        <v>92</v>
      </c>
      <c r="T94" s="1"/>
      <c r="U94" s="1"/>
      <c r="V94" s="1" t="s">
        <v>13860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6763</v>
      </c>
      <c r="H95" s="1" t="s">
        <v>8378</v>
      </c>
      <c r="I95" s="1" t="s">
        <v>9873</v>
      </c>
      <c r="J95" s="1"/>
      <c r="K95" s="1" t="s">
        <v>11425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13099</v>
      </c>
      <c r="Q95" s="1" t="s">
        <v>13099</v>
      </c>
      <c r="R95" s="1" t="s">
        <v>13848</v>
      </c>
      <c r="S95" s="1" t="s">
        <v>93</v>
      </c>
      <c r="T95" s="1"/>
      <c r="U95" s="1"/>
      <c r="V95" s="1" t="s">
        <v>13860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6764</v>
      </c>
      <c r="H96" s="1" t="s">
        <v>8379</v>
      </c>
      <c r="I96" s="1" t="s">
        <v>9874</v>
      </c>
      <c r="J96" s="1"/>
      <c r="K96" s="1" t="s">
        <v>11425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13099</v>
      </c>
      <c r="Q96" s="1" t="s">
        <v>13099</v>
      </c>
      <c r="R96" s="1" t="s">
        <v>13848</v>
      </c>
      <c r="S96" s="1" t="s">
        <v>94</v>
      </c>
      <c r="T96" s="1"/>
      <c r="U96" s="1"/>
      <c r="V96" s="1" t="s">
        <v>13860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6765</v>
      </c>
      <c r="H97" s="1" t="s">
        <v>8380</v>
      </c>
      <c r="I97" s="1" t="s">
        <v>9875</v>
      </c>
      <c r="J97" s="1"/>
      <c r="K97" s="1" t="s">
        <v>11425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13099</v>
      </c>
      <c r="Q97" s="1" t="s">
        <v>13099</v>
      </c>
      <c r="R97" s="1" t="s">
        <v>13848</v>
      </c>
      <c r="S97" s="1" t="s">
        <v>95</v>
      </c>
      <c r="T97" s="1"/>
      <c r="U97" s="1"/>
      <c r="V97" s="1" t="s">
        <v>13860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6766</v>
      </c>
      <c r="H98" s="1" t="s">
        <v>8380</v>
      </c>
      <c r="I98" s="1" t="s">
        <v>9876</v>
      </c>
      <c r="J98" s="1"/>
      <c r="K98" s="1" t="s">
        <v>11425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13099</v>
      </c>
      <c r="Q98" s="1" t="s">
        <v>13099</v>
      </c>
      <c r="R98" s="1" t="s">
        <v>13848</v>
      </c>
      <c r="S98" s="1" t="s">
        <v>96</v>
      </c>
      <c r="T98" s="1"/>
      <c r="U98" s="1"/>
      <c r="V98" s="1" t="s">
        <v>13860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6767</v>
      </c>
      <c r="H99" s="1" t="s">
        <v>8381</v>
      </c>
      <c r="I99" s="1" t="s">
        <v>9877</v>
      </c>
      <c r="J99" s="1"/>
      <c r="K99" s="1" t="s">
        <v>11425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13099</v>
      </c>
      <c r="Q99" s="1" t="s">
        <v>13099</v>
      </c>
      <c r="R99" s="1" t="s">
        <v>13848</v>
      </c>
      <c r="S99" s="1" t="s">
        <v>97</v>
      </c>
      <c r="T99" s="1"/>
      <c r="U99" s="1"/>
      <c r="V99" s="1" t="s">
        <v>13860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6768</v>
      </c>
      <c r="H100" s="1" t="s">
        <v>8382</v>
      </c>
      <c r="I100" s="1" t="s">
        <v>9878</v>
      </c>
      <c r="J100" s="1"/>
      <c r="K100" s="1" t="s">
        <v>11425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13099</v>
      </c>
      <c r="Q100" s="1" t="s">
        <v>13099</v>
      </c>
      <c r="R100" s="1" t="s">
        <v>13848</v>
      </c>
      <c r="S100" s="1" t="s">
        <v>98</v>
      </c>
      <c r="T100" s="1"/>
      <c r="U100" s="1"/>
      <c r="V100" s="1" t="s">
        <v>13860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6769</v>
      </c>
      <c r="H101" s="1" t="s">
        <v>8383</v>
      </c>
      <c r="I101" s="1" t="s">
        <v>9879</v>
      </c>
      <c r="J101" s="1"/>
      <c r="K101" s="1" t="s">
        <v>11425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13099</v>
      </c>
      <c r="Q101" s="1" t="s">
        <v>13099</v>
      </c>
      <c r="R101" s="1" t="s">
        <v>13848</v>
      </c>
      <c r="S101" s="1" t="s">
        <v>99</v>
      </c>
      <c r="T101" s="1"/>
      <c r="U101" s="1"/>
      <c r="V101" s="1" t="s">
        <v>13860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6770</v>
      </c>
      <c r="H102" s="1" t="s">
        <v>8384</v>
      </c>
      <c r="I102" s="1" t="s">
        <v>9880</v>
      </c>
      <c r="J102" s="1"/>
      <c r="K102" s="1" t="s">
        <v>11425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13099</v>
      </c>
      <c r="Q102" s="1" t="s">
        <v>13099</v>
      </c>
      <c r="R102" s="1" t="s">
        <v>13848</v>
      </c>
      <c r="S102" s="1" t="s">
        <v>100</v>
      </c>
      <c r="T102" s="1"/>
      <c r="U102" s="1"/>
      <c r="V102" s="1" t="s">
        <v>13860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6771</v>
      </c>
      <c r="H103" s="1" t="s">
        <v>8385</v>
      </c>
      <c r="I103" s="1" t="s">
        <v>9881</v>
      </c>
      <c r="J103" s="1"/>
      <c r="K103" s="1" t="s">
        <v>11425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13099</v>
      </c>
      <c r="Q103" s="1" t="s">
        <v>13099</v>
      </c>
      <c r="R103" s="1" t="s">
        <v>13848</v>
      </c>
      <c r="S103" s="1" t="s">
        <v>101</v>
      </c>
      <c r="T103" s="1"/>
      <c r="U103" s="1"/>
      <c r="V103" s="1" t="s">
        <v>13860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6772</v>
      </c>
      <c r="H104" s="1" t="s">
        <v>8386</v>
      </c>
      <c r="I104" s="1" t="s">
        <v>9882</v>
      </c>
      <c r="J104" s="1"/>
      <c r="K104" s="1" t="s">
        <v>11425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13099</v>
      </c>
      <c r="Q104" s="1" t="s">
        <v>13099</v>
      </c>
      <c r="R104" s="1" t="s">
        <v>13848</v>
      </c>
      <c r="S104" s="1" t="s">
        <v>102</v>
      </c>
      <c r="T104" s="1"/>
      <c r="U104" s="1"/>
      <c r="V104" s="1" t="s">
        <v>13860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6773</v>
      </c>
      <c r="H105" s="1" t="s">
        <v>8380</v>
      </c>
      <c r="I105" s="1" t="s">
        <v>9883</v>
      </c>
      <c r="J105" s="1"/>
      <c r="K105" s="1" t="s">
        <v>11425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13099</v>
      </c>
      <c r="Q105" s="1" t="s">
        <v>13099</v>
      </c>
      <c r="R105" s="1" t="s">
        <v>13848</v>
      </c>
      <c r="S105" s="1" t="s">
        <v>103</v>
      </c>
      <c r="T105" s="1"/>
      <c r="U105" s="1"/>
      <c r="V105" s="1" t="s">
        <v>13860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6774</v>
      </c>
      <c r="H106" s="1" t="s">
        <v>8387</v>
      </c>
      <c r="I106" s="1" t="s">
        <v>9884</v>
      </c>
      <c r="J106" s="1"/>
      <c r="K106" s="1" t="s">
        <v>11425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13099</v>
      </c>
      <c r="Q106" s="1" t="s">
        <v>13099</v>
      </c>
      <c r="R106" s="1" t="s">
        <v>13848</v>
      </c>
      <c r="S106" s="1" t="s">
        <v>104</v>
      </c>
      <c r="T106" s="1"/>
      <c r="U106" s="1"/>
      <c r="V106" s="1" t="s">
        <v>13860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6775</v>
      </c>
      <c r="H107" s="1" t="s">
        <v>8388</v>
      </c>
      <c r="I107" s="1" t="s">
        <v>9885</v>
      </c>
      <c r="J107" s="1"/>
      <c r="K107" s="1" t="s">
        <v>11425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13099</v>
      </c>
      <c r="Q107" s="1" t="s">
        <v>13099</v>
      </c>
      <c r="R107" s="1" t="s">
        <v>13848</v>
      </c>
      <c r="S107" s="1" t="s">
        <v>105</v>
      </c>
      <c r="T107" s="1"/>
      <c r="U107" s="1"/>
      <c r="V107" s="1" t="s">
        <v>13860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6776</v>
      </c>
      <c r="H108" s="1" t="s">
        <v>8377</v>
      </c>
      <c r="I108" s="1" t="s">
        <v>9886</v>
      </c>
      <c r="J108" s="1"/>
      <c r="K108" s="1" t="s">
        <v>11425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13099</v>
      </c>
      <c r="Q108" s="1" t="s">
        <v>13099</v>
      </c>
      <c r="R108" s="1" t="s">
        <v>13848</v>
      </c>
      <c r="S108" s="1" t="s">
        <v>106</v>
      </c>
      <c r="T108" s="1"/>
      <c r="U108" s="1"/>
      <c r="V108" s="1" t="s">
        <v>13860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6777</v>
      </c>
      <c r="H109" s="1" t="s">
        <v>8389</v>
      </c>
      <c r="I109" s="1" t="s">
        <v>9887</v>
      </c>
      <c r="J109" s="1"/>
      <c r="K109" s="1" t="s">
        <v>11425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13099</v>
      </c>
      <c r="Q109" s="1" t="s">
        <v>13099</v>
      </c>
      <c r="R109" s="1" t="s">
        <v>13848</v>
      </c>
      <c r="S109" s="1" t="s">
        <v>107</v>
      </c>
      <c r="T109" s="1"/>
      <c r="U109" s="1"/>
      <c r="V109" s="1" t="s">
        <v>13860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6778</v>
      </c>
      <c r="H110" s="1" t="s">
        <v>8390</v>
      </c>
      <c r="I110" s="1" t="s">
        <v>9888</v>
      </c>
      <c r="J110" s="1"/>
      <c r="K110" s="1" t="s">
        <v>11425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13099</v>
      </c>
      <c r="Q110" s="1" t="s">
        <v>13099</v>
      </c>
      <c r="R110" s="1" t="s">
        <v>13848</v>
      </c>
      <c r="S110" s="1" t="s">
        <v>108</v>
      </c>
      <c r="T110" s="1"/>
      <c r="U110" s="1"/>
      <c r="V110" s="1" t="s">
        <v>13860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6779</v>
      </c>
      <c r="H111" s="1" t="s">
        <v>8391</v>
      </c>
      <c r="I111" s="1" t="s">
        <v>9889</v>
      </c>
      <c r="J111" s="1"/>
      <c r="K111" s="1" t="s">
        <v>11425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13099</v>
      </c>
      <c r="Q111" s="1" t="s">
        <v>13099</v>
      </c>
      <c r="R111" s="1" t="s">
        <v>13848</v>
      </c>
      <c r="S111" s="1" t="s">
        <v>109</v>
      </c>
      <c r="T111" s="1"/>
      <c r="U111" s="1"/>
      <c r="V111" s="1" t="s">
        <v>13860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6780</v>
      </c>
      <c r="H112" s="1" t="s">
        <v>8392</v>
      </c>
      <c r="I112" s="1" t="s">
        <v>9890</v>
      </c>
      <c r="J112" s="1"/>
      <c r="K112" s="1" t="s">
        <v>11425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13099</v>
      </c>
      <c r="Q112" s="1" t="s">
        <v>13099</v>
      </c>
      <c r="R112" s="1" t="s">
        <v>13848</v>
      </c>
      <c r="S112" s="1" t="s">
        <v>110</v>
      </c>
      <c r="T112" s="1"/>
      <c r="U112" s="1"/>
      <c r="V112" s="1" t="s">
        <v>13860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6781</v>
      </c>
      <c r="H113" s="1" t="s">
        <v>3498</v>
      </c>
      <c r="I113" s="1" t="s">
        <v>9891</v>
      </c>
      <c r="J113" s="1"/>
      <c r="K113" s="1" t="s">
        <v>11425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13099</v>
      </c>
      <c r="Q113" s="1" t="s">
        <v>13099</v>
      </c>
      <c r="R113" s="1" t="s">
        <v>13848</v>
      </c>
      <c r="S113" s="1" t="s">
        <v>111</v>
      </c>
      <c r="T113" s="1"/>
      <c r="U113" s="1"/>
      <c r="V113" s="1" t="s">
        <v>13860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6782</v>
      </c>
      <c r="H114" s="1" t="s">
        <v>8393</v>
      </c>
      <c r="I114" s="1" t="s">
        <v>9892</v>
      </c>
      <c r="J114" s="1"/>
      <c r="K114" s="1" t="s">
        <v>11425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13099</v>
      </c>
      <c r="Q114" s="1" t="s">
        <v>13099</v>
      </c>
      <c r="R114" s="1" t="s">
        <v>13848</v>
      </c>
      <c r="S114" s="1" t="s">
        <v>112</v>
      </c>
      <c r="T114" s="1"/>
      <c r="U114" s="1"/>
      <c r="V114" s="1" t="s">
        <v>13860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6783</v>
      </c>
      <c r="H115" s="1" t="s">
        <v>8394</v>
      </c>
      <c r="I115" s="1" t="s">
        <v>9893</v>
      </c>
      <c r="J115" s="1"/>
      <c r="K115" s="1" t="s">
        <v>11425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13099</v>
      </c>
      <c r="Q115" s="1" t="s">
        <v>13099</v>
      </c>
      <c r="R115" s="1" t="s">
        <v>13848</v>
      </c>
      <c r="S115" s="1" t="s">
        <v>113</v>
      </c>
      <c r="T115" s="1"/>
      <c r="U115" s="1"/>
      <c r="V115" s="1" t="s">
        <v>13860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6784</v>
      </c>
      <c r="H116" s="1" t="s">
        <v>8395</v>
      </c>
      <c r="I116" s="1" t="s">
        <v>9894</v>
      </c>
      <c r="J116" s="1"/>
      <c r="K116" s="1" t="s">
        <v>11425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13099</v>
      </c>
      <c r="Q116" s="1" t="s">
        <v>13099</v>
      </c>
      <c r="R116" s="1" t="s">
        <v>13848</v>
      </c>
      <c r="S116" s="1" t="s">
        <v>114</v>
      </c>
      <c r="T116" s="1"/>
      <c r="U116" s="1"/>
      <c r="V116" s="1" t="s">
        <v>13860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6785</v>
      </c>
      <c r="H117" s="1" t="s">
        <v>8396</v>
      </c>
      <c r="I117" s="1" t="s">
        <v>9895</v>
      </c>
      <c r="J117" s="1"/>
      <c r="K117" s="1" t="s">
        <v>11425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13099</v>
      </c>
      <c r="Q117" s="1" t="s">
        <v>13099</v>
      </c>
      <c r="R117" s="1" t="s">
        <v>13848</v>
      </c>
      <c r="S117" s="1" t="s">
        <v>115</v>
      </c>
      <c r="T117" s="1"/>
      <c r="U117" s="1"/>
      <c r="V117" s="1" t="s">
        <v>13860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3524</v>
      </c>
      <c r="G118" s="1" t="s">
        <v>6786</v>
      </c>
      <c r="H118" s="1" t="s">
        <v>8397</v>
      </c>
      <c r="I118" s="1" t="s">
        <v>9896</v>
      </c>
      <c r="J118" s="1"/>
      <c r="K118" s="1" t="s">
        <v>11425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13099</v>
      </c>
      <c r="Q118" s="1" t="s">
        <v>13099</v>
      </c>
      <c r="R118" s="1" t="s">
        <v>13848</v>
      </c>
      <c r="S118" s="1" t="s">
        <v>116</v>
      </c>
      <c r="T118" s="1"/>
      <c r="U118" s="1"/>
      <c r="V118" s="1" t="s">
        <v>13860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6787</v>
      </c>
      <c r="H119" s="1" t="s">
        <v>8398</v>
      </c>
      <c r="I119" s="1" t="s">
        <v>9897</v>
      </c>
      <c r="J119" s="1"/>
      <c r="K119" s="1" t="s">
        <v>11425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13099</v>
      </c>
      <c r="Q119" s="1" t="s">
        <v>13099</v>
      </c>
      <c r="R119" s="1" t="s">
        <v>13848</v>
      </c>
      <c r="S119" s="1" t="s">
        <v>117</v>
      </c>
      <c r="T119" s="1"/>
      <c r="U119" s="1"/>
      <c r="V119" s="1" t="s">
        <v>13860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6788</v>
      </c>
      <c r="H120" s="1" t="s">
        <v>8399</v>
      </c>
      <c r="I120" s="1" t="s">
        <v>9898</v>
      </c>
      <c r="J120" s="1"/>
      <c r="K120" s="1" t="s">
        <v>11425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13099</v>
      </c>
      <c r="Q120" s="1" t="s">
        <v>13099</v>
      </c>
      <c r="R120" s="1" t="s">
        <v>13848</v>
      </c>
      <c r="S120" s="1" t="s">
        <v>118</v>
      </c>
      <c r="T120" s="1"/>
      <c r="U120" s="1"/>
      <c r="V120" s="1" t="s">
        <v>13860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6789</v>
      </c>
      <c r="H121" s="1" t="s">
        <v>8400</v>
      </c>
      <c r="I121" s="1" t="s">
        <v>9899</v>
      </c>
      <c r="J121" s="1"/>
      <c r="K121" s="1" t="s">
        <v>11425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13099</v>
      </c>
      <c r="Q121" s="1" t="s">
        <v>13099</v>
      </c>
      <c r="R121" s="1" t="s">
        <v>13848</v>
      </c>
      <c r="S121" s="1" t="s">
        <v>119</v>
      </c>
      <c r="T121" s="1"/>
      <c r="U121" s="1"/>
      <c r="V121" s="1" t="s">
        <v>13860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6790</v>
      </c>
      <c r="H122" s="1" t="s">
        <v>8401</v>
      </c>
      <c r="I122" s="1" t="s">
        <v>9900</v>
      </c>
      <c r="J122" s="1"/>
      <c r="K122" s="1" t="s">
        <v>11425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13099</v>
      </c>
      <c r="Q122" s="1" t="s">
        <v>13099</v>
      </c>
      <c r="R122" s="1" t="s">
        <v>13848</v>
      </c>
      <c r="S122" s="1" t="s">
        <v>120</v>
      </c>
      <c r="T122" s="1"/>
      <c r="U122" s="1"/>
      <c r="V122" s="1" t="s">
        <v>13860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6791</v>
      </c>
      <c r="H123" s="1" t="s">
        <v>8402</v>
      </c>
      <c r="I123" s="1" t="s">
        <v>9901</v>
      </c>
      <c r="J123" s="1"/>
      <c r="K123" s="1" t="s">
        <v>11425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13099</v>
      </c>
      <c r="Q123" s="1" t="s">
        <v>13099</v>
      </c>
      <c r="R123" s="1" t="s">
        <v>13848</v>
      </c>
      <c r="S123" s="1" t="s">
        <v>121</v>
      </c>
      <c r="T123" s="1"/>
      <c r="U123" s="1"/>
      <c r="V123" s="1" t="s">
        <v>13860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6792</v>
      </c>
      <c r="H124" s="1" t="s">
        <v>8403</v>
      </c>
      <c r="I124" s="1" t="s">
        <v>9902</v>
      </c>
      <c r="J124" s="1"/>
      <c r="K124" s="1" t="s">
        <v>11425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13099</v>
      </c>
      <c r="Q124" s="1" t="s">
        <v>13099</v>
      </c>
      <c r="R124" s="1" t="s">
        <v>13848</v>
      </c>
      <c r="S124" s="1" t="s">
        <v>122</v>
      </c>
      <c r="T124" s="1"/>
      <c r="U124" s="1"/>
      <c r="V124" s="1" t="s">
        <v>13860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6793</v>
      </c>
      <c r="H125" s="1" t="s">
        <v>8404</v>
      </c>
      <c r="I125" s="1" t="s">
        <v>9903</v>
      </c>
      <c r="J125" s="1"/>
      <c r="K125" s="1" t="s">
        <v>11425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13099</v>
      </c>
      <c r="Q125" s="1" t="s">
        <v>13099</v>
      </c>
      <c r="R125" s="1" t="s">
        <v>13848</v>
      </c>
      <c r="S125" s="1" t="s">
        <v>123</v>
      </c>
      <c r="T125" s="1"/>
      <c r="U125" s="1"/>
      <c r="V125" s="1" t="s">
        <v>13860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6794</v>
      </c>
      <c r="H126" s="1" t="s">
        <v>8405</v>
      </c>
      <c r="I126" s="1" t="s">
        <v>9904</v>
      </c>
      <c r="J126" s="1"/>
      <c r="K126" s="1" t="s">
        <v>11425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13099</v>
      </c>
      <c r="Q126" s="1" t="s">
        <v>13099</v>
      </c>
      <c r="R126" s="1" t="s">
        <v>13848</v>
      </c>
      <c r="S126" s="1" t="s">
        <v>124</v>
      </c>
      <c r="T126" s="1"/>
      <c r="U126" s="1"/>
      <c r="V126" s="1" t="s">
        <v>13860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6795</v>
      </c>
      <c r="H127" s="1" t="s">
        <v>8406</v>
      </c>
      <c r="I127" s="1" t="s">
        <v>9905</v>
      </c>
      <c r="J127" s="1"/>
      <c r="K127" s="1" t="s">
        <v>11425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13099</v>
      </c>
      <c r="Q127" s="1" t="s">
        <v>13099</v>
      </c>
      <c r="R127" s="1" t="s">
        <v>13848</v>
      </c>
      <c r="S127" s="1" t="s">
        <v>125</v>
      </c>
      <c r="T127" s="1"/>
      <c r="U127" s="1"/>
      <c r="V127" s="1" t="s">
        <v>13860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6796</v>
      </c>
      <c r="H128" s="1" t="s">
        <v>8407</v>
      </c>
      <c r="I128" s="1" t="s">
        <v>9906</v>
      </c>
      <c r="J128" s="1"/>
      <c r="K128" s="1" t="s">
        <v>11425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13099</v>
      </c>
      <c r="Q128" s="1" t="s">
        <v>13099</v>
      </c>
      <c r="R128" s="1" t="s">
        <v>13848</v>
      </c>
      <c r="S128" s="1" t="s">
        <v>126</v>
      </c>
      <c r="T128" s="1"/>
      <c r="U128" s="1"/>
      <c r="V128" s="1" t="s">
        <v>13860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6797</v>
      </c>
      <c r="H129" s="1" t="s">
        <v>8388</v>
      </c>
      <c r="I129" s="1" t="s">
        <v>9907</v>
      </c>
      <c r="J129" s="1"/>
      <c r="K129" s="1" t="s">
        <v>11425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13099</v>
      </c>
      <c r="Q129" s="1" t="s">
        <v>13099</v>
      </c>
      <c r="R129" s="1" t="s">
        <v>13848</v>
      </c>
      <c r="S129" s="1" t="s">
        <v>127</v>
      </c>
      <c r="T129" s="1"/>
      <c r="U129" s="1"/>
      <c r="V129" s="1" t="s">
        <v>13860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6798</v>
      </c>
      <c r="H130" s="1" t="s">
        <v>8408</v>
      </c>
      <c r="I130" s="1" t="s">
        <v>9908</v>
      </c>
      <c r="J130" s="1"/>
      <c r="K130" s="1" t="s">
        <v>11425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13099</v>
      </c>
      <c r="Q130" s="1" t="s">
        <v>13099</v>
      </c>
      <c r="R130" s="1" t="s">
        <v>13848</v>
      </c>
      <c r="S130" s="1" t="s">
        <v>128</v>
      </c>
      <c r="T130" s="1"/>
      <c r="U130" s="1"/>
      <c r="V130" s="1" t="s">
        <v>13860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6799</v>
      </c>
      <c r="H131" s="1" t="s">
        <v>8409</v>
      </c>
      <c r="I131" s="1" t="s">
        <v>9909</v>
      </c>
      <c r="J131" s="1"/>
      <c r="K131" s="1" t="s">
        <v>11425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13099</v>
      </c>
      <c r="Q131" s="1" t="s">
        <v>13099</v>
      </c>
      <c r="R131" s="1" t="s">
        <v>13848</v>
      </c>
      <c r="S131" s="1" t="s">
        <v>129</v>
      </c>
      <c r="T131" s="1"/>
      <c r="U131" s="1"/>
      <c r="V131" s="1" t="s">
        <v>13860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6800</v>
      </c>
      <c r="H132" s="1" t="s">
        <v>8410</v>
      </c>
      <c r="I132" s="1" t="s">
        <v>9910</v>
      </c>
      <c r="J132" s="1"/>
      <c r="K132" s="1" t="s">
        <v>11425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13099</v>
      </c>
      <c r="Q132" s="1" t="s">
        <v>13099</v>
      </c>
      <c r="R132" s="1" t="s">
        <v>13848</v>
      </c>
      <c r="S132" s="1" t="s">
        <v>130</v>
      </c>
      <c r="T132" s="1"/>
      <c r="U132" s="1"/>
      <c r="V132" s="1" t="s">
        <v>13860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6801</v>
      </c>
      <c r="H133" s="1" t="s">
        <v>8411</v>
      </c>
      <c r="I133" s="1" t="s">
        <v>9911</v>
      </c>
      <c r="J133" s="1"/>
      <c r="K133" s="1" t="s">
        <v>11425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13099</v>
      </c>
      <c r="Q133" s="1" t="s">
        <v>13099</v>
      </c>
      <c r="R133" s="1" t="s">
        <v>13848</v>
      </c>
      <c r="S133" s="1" t="s">
        <v>131</v>
      </c>
      <c r="T133" s="1"/>
      <c r="U133" s="1"/>
      <c r="V133" s="1" t="s">
        <v>13860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6802</v>
      </c>
      <c r="H134" s="1" t="s">
        <v>8412</v>
      </c>
      <c r="I134" s="1" t="s">
        <v>9912</v>
      </c>
      <c r="J134" s="1"/>
      <c r="K134" s="1" t="s">
        <v>11425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13099</v>
      </c>
      <c r="Q134" s="1" t="s">
        <v>13099</v>
      </c>
      <c r="R134" s="1" t="s">
        <v>13848</v>
      </c>
      <c r="S134" s="1" t="s">
        <v>132</v>
      </c>
      <c r="T134" s="1"/>
      <c r="U134" s="1"/>
      <c r="V134" s="1" t="s">
        <v>13860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6803</v>
      </c>
      <c r="H135" s="1" t="s">
        <v>8413</v>
      </c>
      <c r="I135" s="1" t="s">
        <v>9913</v>
      </c>
      <c r="J135" s="1"/>
      <c r="K135" s="1" t="s">
        <v>11425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13099</v>
      </c>
      <c r="Q135" s="1" t="s">
        <v>13099</v>
      </c>
      <c r="R135" s="1" t="s">
        <v>13848</v>
      </c>
      <c r="S135" s="1" t="s">
        <v>133</v>
      </c>
      <c r="T135" s="1"/>
      <c r="U135" s="1"/>
      <c r="V135" s="1" t="s">
        <v>13860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6804</v>
      </c>
      <c r="H136" s="1" t="s">
        <v>8414</v>
      </c>
      <c r="I136" s="1" t="s">
        <v>9914</v>
      </c>
      <c r="J136" s="1"/>
      <c r="K136" s="1" t="s">
        <v>11425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13099</v>
      </c>
      <c r="Q136" s="1" t="s">
        <v>13099</v>
      </c>
      <c r="R136" s="1" t="s">
        <v>13848</v>
      </c>
      <c r="S136" s="1" t="s">
        <v>134</v>
      </c>
      <c r="T136" s="1"/>
      <c r="U136" s="1"/>
      <c r="V136" s="1" t="s">
        <v>13860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3522</v>
      </c>
      <c r="H137" s="1" t="s">
        <v>8415</v>
      </c>
      <c r="I137" s="1" t="s">
        <v>9915</v>
      </c>
      <c r="J137" s="1"/>
      <c r="K137" s="1" t="s">
        <v>11425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13099</v>
      </c>
      <c r="Q137" s="1" t="s">
        <v>13099</v>
      </c>
      <c r="R137" s="1" t="s">
        <v>13848</v>
      </c>
      <c r="S137" s="1" t="s">
        <v>135</v>
      </c>
      <c r="T137" s="1"/>
      <c r="U137" s="1"/>
      <c r="V137" s="1" t="s">
        <v>13860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6805</v>
      </c>
      <c r="H138" s="1" t="s">
        <v>8385</v>
      </c>
      <c r="I138" s="1" t="s">
        <v>9916</v>
      </c>
      <c r="J138" s="1"/>
      <c r="K138" s="1" t="s">
        <v>11425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13099</v>
      </c>
      <c r="Q138" s="1" t="s">
        <v>13099</v>
      </c>
      <c r="R138" s="1" t="s">
        <v>13848</v>
      </c>
      <c r="S138" s="1" t="s">
        <v>136</v>
      </c>
      <c r="T138" s="1"/>
      <c r="U138" s="1"/>
      <c r="V138" s="1" t="s">
        <v>13860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6806</v>
      </c>
      <c r="H139" s="1" t="s">
        <v>8397</v>
      </c>
      <c r="I139" s="1" t="s">
        <v>9917</v>
      </c>
      <c r="J139" s="1"/>
      <c r="K139" s="1" t="s">
        <v>11425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13099</v>
      </c>
      <c r="Q139" s="1" t="s">
        <v>13099</v>
      </c>
      <c r="R139" s="1" t="s">
        <v>13848</v>
      </c>
      <c r="S139" s="1" t="s">
        <v>137</v>
      </c>
      <c r="T139" s="1"/>
      <c r="U139" s="1"/>
      <c r="V139" s="1" t="s">
        <v>13860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6807</v>
      </c>
      <c r="H140" s="1" t="s">
        <v>8413</v>
      </c>
      <c r="I140" s="1" t="s">
        <v>9918</v>
      </c>
      <c r="J140" s="1"/>
      <c r="K140" s="1" t="s">
        <v>11425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13099</v>
      </c>
      <c r="Q140" s="1" t="s">
        <v>13099</v>
      </c>
      <c r="R140" s="1" t="s">
        <v>13848</v>
      </c>
      <c r="S140" s="1" t="s">
        <v>138</v>
      </c>
      <c r="T140" s="1"/>
      <c r="U140" s="1"/>
      <c r="V140" s="1" t="s">
        <v>13860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6808</v>
      </c>
      <c r="H141" s="1" t="s">
        <v>8416</v>
      </c>
      <c r="I141" s="1" t="s">
        <v>9919</v>
      </c>
      <c r="J141" s="1"/>
      <c r="K141" s="1" t="s">
        <v>11425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13099</v>
      </c>
      <c r="Q141" s="1" t="s">
        <v>13099</v>
      </c>
      <c r="R141" s="1" t="s">
        <v>13848</v>
      </c>
      <c r="S141" s="1" t="s">
        <v>139</v>
      </c>
      <c r="T141" s="1"/>
      <c r="U141" s="1"/>
      <c r="V141" s="1" t="s">
        <v>13860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6809</v>
      </c>
      <c r="H142" s="1" t="s">
        <v>8417</v>
      </c>
      <c r="I142" s="1" t="s">
        <v>9920</v>
      </c>
      <c r="J142" s="1"/>
      <c r="K142" s="1" t="s">
        <v>11425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13099</v>
      </c>
      <c r="Q142" s="1" t="s">
        <v>13099</v>
      </c>
      <c r="R142" s="1" t="s">
        <v>13848</v>
      </c>
      <c r="S142" s="1" t="s">
        <v>140</v>
      </c>
      <c r="T142" s="1"/>
      <c r="U142" s="1"/>
      <c r="V142" s="1" t="s">
        <v>13860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6810</v>
      </c>
      <c r="H143" s="1" t="s">
        <v>8418</v>
      </c>
      <c r="I143" s="1" t="s">
        <v>9921</v>
      </c>
      <c r="J143" s="1"/>
      <c r="K143" s="1" t="s">
        <v>11425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13099</v>
      </c>
      <c r="Q143" s="1" t="s">
        <v>13099</v>
      </c>
      <c r="R143" s="1" t="s">
        <v>13848</v>
      </c>
      <c r="S143" s="1" t="s">
        <v>141</v>
      </c>
      <c r="T143" s="1"/>
      <c r="U143" s="1"/>
      <c r="V143" s="1" t="s">
        <v>13860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6811</v>
      </c>
      <c r="H144" s="1" t="s">
        <v>8419</v>
      </c>
      <c r="I144" s="1" t="s">
        <v>9922</v>
      </c>
      <c r="J144" s="1"/>
      <c r="K144" s="1" t="s">
        <v>11425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13099</v>
      </c>
      <c r="Q144" s="1" t="s">
        <v>13099</v>
      </c>
      <c r="R144" s="1" t="s">
        <v>13848</v>
      </c>
      <c r="S144" s="1" t="s">
        <v>142</v>
      </c>
      <c r="T144" s="1"/>
      <c r="U144" s="1"/>
      <c r="V144" s="1" t="s">
        <v>13860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6812</v>
      </c>
      <c r="H145" s="1" t="s">
        <v>8420</v>
      </c>
      <c r="I145" s="1" t="s">
        <v>9923</v>
      </c>
      <c r="J145" s="1"/>
      <c r="K145" s="1" t="s">
        <v>11425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13099</v>
      </c>
      <c r="Q145" s="1" t="s">
        <v>13099</v>
      </c>
      <c r="R145" s="1" t="s">
        <v>13848</v>
      </c>
      <c r="S145" s="1" t="s">
        <v>143</v>
      </c>
      <c r="T145" s="1"/>
      <c r="U145" s="1"/>
      <c r="V145" s="1" t="s">
        <v>13860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6813</v>
      </c>
      <c r="H146" s="1" t="s">
        <v>8421</v>
      </c>
      <c r="I146" s="1" t="s">
        <v>9924</v>
      </c>
      <c r="J146" s="1"/>
      <c r="K146" s="1" t="s">
        <v>11425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13099</v>
      </c>
      <c r="Q146" s="1" t="s">
        <v>13099</v>
      </c>
      <c r="R146" s="1" t="s">
        <v>13848</v>
      </c>
      <c r="S146" s="1" t="s">
        <v>144</v>
      </c>
      <c r="T146" s="1"/>
      <c r="U146" s="1"/>
      <c r="V146" s="1" t="s">
        <v>13860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6814</v>
      </c>
      <c r="H147" s="1" t="s">
        <v>8422</v>
      </c>
      <c r="I147" s="1" t="s">
        <v>9925</v>
      </c>
      <c r="J147" s="1"/>
      <c r="K147" s="1" t="s">
        <v>11425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13099</v>
      </c>
      <c r="Q147" s="1" t="s">
        <v>13099</v>
      </c>
      <c r="R147" s="1" t="s">
        <v>13848</v>
      </c>
      <c r="S147" s="1" t="s">
        <v>145</v>
      </c>
      <c r="T147" s="1"/>
      <c r="U147" s="1"/>
      <c r="V147" s="1" t="s">
        <v>13860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6815</v>
      </c>
      <c r="H148" s="1" t="s">
        <v>8423</v>
      </c>
      <c r="I148" s="1" t="s">
        <v>9926</v>
      </c>
      <c r="J148" s="1"/>
      <c r="K148" s="1" t="s">
        <v>11425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13099</v>
      </c>
      <c r="Q148" s="1" t="s">
        <v>13099</v>
      </c>
      <c r="R148" s="1" t="s">
        <v>13848</v>
      </c>
      <c r="S148" s="1" t="s">
        <v>146</v>
      </c>
      <c r="T148" s="1"/>
      <c r="U148" s="1"/>
      <c r="V148" s="1" t="s">
        <v>13860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6816</v>
      </c>
      <c r="H149" s="1" t="s">
        <v>8424</v>
      </c>
      <c r="I149" s="1" t="s">
        <v>9927</v>
      </c>
      <c r="J149" s="1"/>
      <c r="K149" s="1" t="s">
        <v>11425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13099</v>
      </c>
      <c r="Q149" s="1" t="s">
        <v>13099</v>
      </c>
      <c r="R149" s="1" t="s">
        <v>13848</v>
      </c>
      <c r="S149" s="1" t="s">
        <v>147</v>
      </c>
      <c r="T149" s="1"/>
      <c r="U149" s="1"/>
      <c r="V149" s="1" t="s">
        <v>13860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3535</v>
      </c>
      <c r="G150" s="1" t="s">
        <v>6817</v>
      </c>
      <c r="H150" s="1" t="s">
        <v>8425</v>
      </c>
      <c r="I150" s="1" t="s">
        <v>9928</v>
      </c>
      <c r="J150" s="1"/>
      <c r="K150" s="1" t="s">
        <v>11425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13099</v>
      </c>
      <c r="Q150" s="1" t="s">
        <v>13099</v>
      </c>
      <c r="R150" s="1" t="s">
        <v>13848</v>
      </c>
      <c r="S150" s="1" t="s">
        <v>148</v>
      </c>
      <c r="T150" s="1"/>
      <c r="U150" s="1"/>
      <c r="V150" s="1" t="s">
        <v>13860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6818</v>
      </c>
      <c r="H151" s="1" t="s">
        <v>8426</v>
      </c>
      <c r="I151" s="1" t="s">
        <v>9929</v>
      </c>
      <c r="J151" s="1"/>
      <c r="K151" s="1" t="s">
        <v>11425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13099</v>
      </c>
      <c r="Q151" s="1" t="s">
        <v>13099</v>
      </c>
      <c r="R151" s="1" t="s">
        <v>13848</v>
      </c>
      <c r="S151" s="1" t="s">
        <v>149</v>
      </c>
      <c r="T151" s="1"/>
      <c r="U151" s="1"/>
      <c r="V151" s="1" t="s">
        <v>13860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6819</v>
      </c>
      <c r="H152" s="1" t="s">
        <v>8427</v>
      </c>
      <c r="I152" s="1" t="s">
        <v>9930</v>
      </c>
      <c r="J152" s="1"/>
      <c r="K152" s="1" t="s">
        <v>11425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13099</v>
      </c>
      <c r="Q152" s="1" t="s">
        <v>13099</v>
      </c>
      <c r="R152" s="1" t="s">
        <v>13848</v>
      </c>
      <c r="S152" s="1" t="s">
        <v>150</v>
      </c>
      <c r="T152" s="1"/>
      <c r="U152" s="1"/>
      <c r="V152" s="1" t="s">
        <v>13860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6820</v>
      </c>
      <c r="H153" s="1" t="s">
        <v>8428</v>
      </c>
      <c r="I153" s="1" t="s">
        <v>9931</v>
      </c>
      <c r="J153" s="1"/>
      <c r="K153" s="1" t="s">
        <v>11425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13099</v>
      </c>
      <c r="Q153" s="1" t="s">
        <v>13099</v>
      </c>
      <c r="R153" s="1" t="s">
        <v>13848</v>
      </c>
      <c r="S153" s="1" t="s">
        <v>151</v>
      </c>
      <c r="T153" s="1"/>
      <c r="U153" s="1"/>
      <c r="V153" s="1" t="s">
        <v>13860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6821</v>
      </c>
      <c r="H154" s="1" t="s">
        <v>8429</v>
      </c>
      <c r="I154" s="1" t="s">
        <v>9932</v>
      </c>
      <c r="J154" s="1"/>
      <c r="K154" s="1" t="s">
        <v>11425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13099</v>
      </c>
      <c r="Q154" s="1" t="s">
        <v>13099</v>
      </c>
      <c r="R154" s="1" t="s">
        <v>13848</v>
      </c>
      <c r="S154" s="1" t="s">
        <v>152</v>
      </c>
      <c r="T154" s="1"/>
      <c r="U154" s="1"/>
      <c r="V154" s="1" t="s">
        <v>13860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6822</v>
      </c>
      <c r="H155" s="1" t="s">
        <v>8430</v>
      </c>
      <c r="I155" s="1" t="s">
        <v>9933</v>
      </c>
      <c r="J155" s="1"/>
      <c r="K155" s="1" t="s">
        <v>11425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13099</v>
      </c>
      <c r="Q155" s="1" t="s">
        <v>13099</v>
      </c>
      <c r="R155" s="1" t="s">
        <v>13848</v>
      </c>
      <c r="S155" s="1" t="s">
        <v>153</v>
      </c>
      <c r="T155" s="1"/>
      <c r="U155" s="1"/>
      <c r="V155" s="1" t="s">
        <v>13860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3541</v>
      </c>
      <c r="H156" s="1" t="s">
        <v>8431</v>
      </c>
      <c r="I156" s="1" t="s">
        <v>9934</v>
      </c>
      <c r="J156" s="1"/>
      <c r="K156" s="1" t="s">
        <v>11425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13099</v>
      </c>
      <c r="Q156" s="1" t="s">
        <v>13099</v>
      </c>
      <c r="R156" s="1" t="s">
        <v>13848</v>
      </c>
      <c r="S156" s="1" t="s">
        <v>154</v>
      </c>
      <c r="T156" s="1"/>
      <c r="U156" s="1"/>
      <c r="V156" s="1" t="s">
        <v>13860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6823</v>
      </c>
      <c r="H157" s="1" t="s">
        <v>8432</v>
      </c>
      <c r="I157" s="1" t="s">
        <v>9935</v>
      </c>
      <c r="J157" s="1"/>
      <c r="K157" s="1" t="s">
        <v>11425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13099</v>
      </c>
      <c r="Q157" s="1" t="s">
        <v>13099</v>
      </c>
      <c r="R157" s="1" t="s">
        <v>13848</v>
      </c>
      <c r="S157" s="1" t="s">
        <v>155</v>
      </c>
      <c r="T157" s="1"/>
      <c r="U157" s="1"/>
      <c r="V157" s="1" t="s">
        <v>13860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6824</v>
      </c>
      <c r="H158" s="1" t="s">
        <v>8433</v>
      </c>
      <c r="I158" s="1" t="s">
        <v>9936</v>
      </c>
      <c r="J158" s="1"/>
      <c r="K158" s="1" t="s">
        <v>11425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13099</v>
      </c>
      <c r="Q158" s="1" t="s">
        <v>13099</v>
      </c>
      <c r="R158" s="1" t="s">
        <v>13848</v>
      </c>
      <c r="S158" s="1" t="s">
        <v>156</v>
      </c>
      <c r="T158" s="1"/>
      <c r="U158" s="1"/>
      <c r="V158" s="1" t="s">
        <v>13860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3544</v>
      </c>
      <c r="G159" s="1" t="s">
        <v>6825</v>
      </c>
      <c r="H159" s="1" t="s">
        <v>8434</v>
      </c>
      <c r="I159" s="1" t="s">
        <v>9937</v>
      </c>
      <c r="J159" s="1"/>
      <c r="K159" s="1" t="s">
        <v>11425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13099</v>
      </c>
      <c r="Q159" s="1" t="s">
        <v>13099</v>
      </c>
      <c r="R159" s="1" t="s">
        <v>13848</v>
      </c>
      <c r="S159" s="1" t="s">
        <v>157</v>
      </c>
      <c r="T159" s="1"/>
      <c r="U159" s="1"/>
      <c r="V159" s="1" t="s">
        <v>13860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6826</v>
      </c>
      <c r="H160" s="1" t="s">
        <v>8435</v>
      </c>
      <c r="I160" s="1" t="s">
        <v>9938</v>
      </c>
      <c r="J160" s="1"/>
      <c r="K160" s="1" t="s">
        <v>11425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13099</v>
      </c>
      <c r="Q160" s="1" t="s">
        <v>13099</v>
      </c>
      <c r="R160" s="1" t="s">
        <v>13848</v>
      </c>
      <c r="S160" s="1" t="s">
        <v>158</v>
      </c>
      <c r="T160" s="1"/>
      <c r="U160" s="1"/>
      <c r="V160" s="1" t="s">
        <v>13860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6827</v>
      </c>
      <c r="H161" s="1" t="s">
        <v>8436</v>
      </c>
      <c r="I161" s="1" t="s">
        <v>9939</v>
      </c>
      <c r="J161" s="1"/>
      <c r="K161" s="1" t="s">
        <v>11425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13099</v>
      </c>
      <c r="Q161" s="1" t="s">
        <v>13099</v>
      </c>
      <c r="R161" s="1" t="s">
        <v>13848</v>
      </c>
      <c r="S161" s="1" t="s">
        <v>159</v>
      </c>
      <c r="T161" s="1"/>
      <c r="U161" s="1"/>
      <c r="V161" s="1" t="s">
        <v>13860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6828</v>
      </c>
      <c r="H162" s="1" t="s">
        <v>8437</v>
      </c>
      <c r="I162" s="1" t="s">
        <v>9940</v>
      </c>
      <c r="J162" s="1"/>
      <c r="K162" s="1" t="s">
        <v>11425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13099</v>
      </c>
      <c r="Q162" s="1" t="s">
        <v>13099</v>
      </c>
      <c r="R162" s="1" t="s">
        <v>13848</v>
      </c>
      <c r="S162" s="1" t="s">
        <v>160</v>
      </c>
      <c r="T162" s="1"/>
      <c r="U162" s="1"/>
      <c r="V162" s="1" t="s">
        <v>13860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6829</v>
      </c>
      <c r="H163" s="1" t="s">
        <v>8438</v>
      </c>
      <c r="I163" s="1" t="s">
        <v>9941</v>
      </c>
      <c r="J163" s="1"/>
      <c r="K163" s="1" t="s">
        <v>11425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13099</v>
      </c>
      <c r="Q163" s="1" t="s">
        <v>13099</v>
      </c>
      <c r="R163" s="1" t="s">
        <v>13848</v>
      </c>
      <c r="S163" s="1" t="s">
        <v>161</v>
      </c>
      <c r="T163" s="1"/>
      <c r="U163" s="1"/>
      <c r="V163" s="1" t="s">
        <v>13860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6830</v>
      </c>
      <c r="H164" s="1" t="s">
        <v>8439</v>
      </c>
      <c r="I164" s="1" t="s">
        <v>9942</v>
      </c>
      <c r="J164" s="1"/>
      <c r="K164" s="1" t="s">
        <v>11425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13099</v>
      </c>
      <c r="Q164" s="1" t="s">
        <v>13099</v>
      </c>
      <c r="R164" s="1" t="s">
        <v>13848</v>
      </c>
      <c r="S164" s="1" t="s">
        <v>162</v>
      </c>
      <c r="T164" s="1"/>
      <c r="U164" s="1"/>
      <c r="V164" s="1" t="s">
        <v>13860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6831</v>
      </c>
      <c r="H165" s="1" t="s">
        <v>8440</v>
      </c>
      <c r="I165" s="1" t="s">
        <v>9943</v>
      </c>
      <c r="J165" s="1"/>
      <c r="K165" s="1" t="s">
        <v>11425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13099</v>
      </c>
      <c r="Q165" s="1" t="s">
        <v>13099</v>
      </c>
      <c r="R165" s="1" t="s">
        <v>13848</v>
      </c>
      <c r="S165" s="1" t="s">
        <v>163</v>
      </c>
      <c r="T165" s="1"/>
      <c r="U165" s="1"/>
      <c r="V165" s="1" t="s">
        <v>13860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6832</v>
      </c>
      <c r="H166" s="1" t="s">
        <v>8441</v>
      </c>
      <c r="I166" s="1" t="s">
        <v>9944</v>
      </c>
      <c r="J166" s="1"/>
      <c r="K166" s="1" t="s">
        <v>11425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13099</v>
      </c>
      <c r="Q166" s="1" t="s">
        <v>13099</v>
      </c>
      <c r="R166" s="1" t="s">
        <v>13848</v>
      </c>
      <c r="S166" s="1" t="s">
        <v>164</v>
      </c>
      <c r="T166" s="1"/>
      <c r="U166" s="1"/>
      <c r="V166" s="1" t="s">
        <v>13860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6833</v>
      </c>
      <c r="H167" s="1" t="s">
        <v>8442</v>
      </c>
      <c r="I167" s="1" t="s">
        <v>9945</v>
      </c>
      <c r="J167" s="1"/>
      <c r="K167" s="1" t="s">
        <v>11425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13099</v>
      </c>
      <c r="Q167" s="1" t="s">
        <v>13099</v>
      </c>
      <c r="R167" s="1" t="s">
        <v>13848</v>
      </c>
      <c r="S167" s="1" t="s">
        <v>165</v>
      </c>
      <c r="T167" s="1"/>
      <c r="U167" s="1"/>
      <c r="V167" s="1" t="s">
        <v>13860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6834</v>
      </c>
      <c r="H168" s="1" t="s">
        <v>8443</v>
      </c>
      <c r="I168" s="1" t="s">
        <v>9946</v>
      </c>
      <c r="J168" s="1"/>
      <c r="K168" s="1" t="s">
        <v>11425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13099</v>
      </c>
      <c r="Q168" s="1" t="s">
        <v>13099</v>
      </c>
      <c r="R168" s="1" t="s">
        <v>13848</v>
      </c>
      <c r="S168" s="1" t="s">
        <v>166</v>
      </c>
      <c r="T168" s="1"/>
      <c r="U168" s="1"/>
      <c r="V168" s="1" t="s">
        <v>13860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6835</v>
      </c>
      <c r="H169" s="1" t="s">
        <v>8444</v>
      </c>
      <c r="I169" s="1" t="s">
        <v>9947</v>
      </c>
      <c r="J169" s="1"/>
      <c r="K169" s="1" t="s">
        <v>11425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13099</v>
      </c>
      <c r="Q169" s="1" t="s">
        <v>13099</v>
      </c>
      <c r="R169" s="1" t="s">
        <v>13848</v>
      </c>
      <c r="S169" s="1" t="s">
        <v>167</v>
      </c>
      <c r="T169" s="1"/>
      <c r="U169" s="1"/>
      <c r="V169" s="1" t="s">
        <v>13860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6836</v>
      </c>
      <c r="H170" s="1" t="s">
        <v>8445</v>
      </c>
      <c r="I170" s="1" t="s">
        <v>9948</v>
      </c>
      <c r="J170" s="1"/>
      <c r="K170" s="1" t="s">
        <v>11425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13099</v>
      </c>
      <c r="Q170" s="1" t="s">
        <v>13099</v>
      </c>
      <c r="R170" s="1" t="s">
        <v>13848</v>
      </c>
      <c r="S170" s="1" t="s">
        <v>168</v>
      </c>
      <c r="T170" s="1"/>
      <c r="U170" s="1"/>
      <c r="V170" s="1" t="s">
        <v>13860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6837</v>
      </c>
      <c r="H171" s="1" t="s">
        <v>8446</v>
      </c>
      <c r="I171" s="1" t="s">
        <v>9949</v>
      </c>
      <c r="J171" s="1"/>
      <c r="K171" s="1" t="s">
        <v>11425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13099</v>
      </c>
      <c r="Q171" s="1" t="s">
        <v>13099</v>
      </c>
      <c r="R171" s="1" t="s">
        <v>13848</v>
      </c>
      <c r="S171" s="1" t="s">
        <v>169</v>
      </c>
      <c r="T171" s="1"/>
      <c r="U171" s="1"/>
      <c r="V171" s="1" t="s">
        <v>13860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6838</v>
      </c>
      <c r="H172" s="1" t="s">
        <v>8447</v>
      </c>
      <c r="I172" s="1" t="s">
        <v>9950</v>
      </c>
      <c r="J172" s="1"/>
      <c r="K172" s="1" t="s">
        <v>11425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13099</v>
      </c>
      <c r="Q172" s="1" t="s">
        <v>13099</v>
      </c>
      <c r="R172" s="1" t="s">
        <v>13848</v>
      </c>
      <c r="S172" s="1" t="s">
        <v>170</v>
      </c>
      <c r="T172" s="1"/>
      <c r="U172" s="1"/>
      <c r="V172" s="1" t="s">
        <v>13860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6839</v>
      </c>
      <c r="H173" s="1" t="s">
        <v>8448</v>
      </c>
      <c r="I173" s="1" t="s">
        <v>9951</v>
      </c>
      <c r="J173" s="1"/>
      <c r="K173" s="1" t="s">
        <v>11425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13099</v>
      </c>
      <c r="Q173" s="1" t="s">
        <v>13099</v>
      </c>
      <c r="R173" s="1" t="s">
        <v>13848</v>
      </c>
      <c r="S173" s="1" t="s">
        <v>171</v>
      </c>
      <c r="T173" s="1"/>
      <c r="U173" s="1"/>
      <c r="V173" s="1" t="s">
        <v>13860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6840</v>
      </c>
      <c r="H174" s="1" t="s">
        <v>8449</v>
      </c>
      <c r="I174" s="1" t="s">
        <v>9952</v>
      </c>
      <c r="J174" s="1"/>
      <c r="K174" s="1" t="s">
        <v>11425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13099</v>
      </c>
      <c r="Q174" s="1" t="s">
        <v>13099</v>
      </c>
      <c r="R174" s="1" t="s">
        <v>13848</v>
      </c>
      <c r="S174" s="1" t="s">
        <v>172</v>
      </c>
      <c r="T174" s="1"/>
      <c r="U174" s="1"/>
      <c r="V174" s="1" t="s">
        <v>13860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6841</v>
      </c>
      <c r="H175" s="1" t="s">
        <v>8450</v>
      </c>
      <c r="I175" s="1" t="s">
        <v>9953</v>
      </c>
      <c r="J175" s="1"/>
      <c r="K175" s="1" t="s">
        <v>11425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13099</v>
      </c>
      <c r="Q175" s="1" t="s">
        <v>13099</v>
      </c>
      <c r="R175" s="1" t="s">
        <v>13848</v>
      </c>
      <c r="S175" s="1" t="s">
        <v>173</v>
      </c>
      <c r="T175" s="1"/>
      <c r="U175" s="1"/>
      <c r="V175" s="1" t="s">
        <v>13860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6842</v>
      </c>
      <c r="H176" s="1" t="s">
        <v>8451</v>
      </c>
      <c r="I176" s="1" t="s">
        <v>9954</v>
      </c>
      <c r="J176" s="1"/>
      <c r="K176" s="1" t="s">
        <v>11425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13099</v>
      </c>
      <c r="Q176" s="1" t="s">
        <v>13099</v>
      </c>
      <c r="R176" s="1" t="s">
        <v>13848</v>
      </c>
      <c r="S176" s="1" t="s">
        <v>174</v>
      </c>
      <c r="T176" s="1"/>
      <c r="U176" s="1"/>
      <c r="V176" s="1" t="s">
        <v>13860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6843</v>
      </c>
      <c r="H177" s="1" t="s">
        <v>5226</v>
      </c>
      <c r="I177" s="1" t="s">
        <v>9955</v>
      </c>
      <c r="J177" s="1"/>
      <c r="K177" s="1" t="s">
        <v>11425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13099</v>
      </c>
      <c r="Q177" s="1" t="s">
        <v>13099</v>
      </c>
      <c r="R177" s="1" t="s">
        <v>13848</v>
      </c>
      <c r="S177" s="1" t="s">
        <v>175</v>
      </c>
      <c r="T177" s="1"/>
      <c r="U177" s="1"/>
      <c r="V177" s="1" t="s">
        <v>13860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6844</v>
      </c>
      <c r="H178" s="1" t="s">
        <v>8452</v>
      </c>
      <c r="I178" s="1" t="s">
        <v>9956</v>
      </c>
      <c r="J178" s="1"/>
      <c r="K178" s="1" t="s">
        <v>11425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13099</v>
      </c>
      <c r="Q178" s="1" t="s">
        <v>13099</v>
      </c>
      <c r="R178" s="1" t="s">
        <v>13848</v>
      </c>
      <c r="S178" s="1" t="s">
        <v>176</v>
      </c>
      <c r="T178" s="1"/>
      <c r="U178" s="1"/>
      <c r="V178" s="1" t="s">
        <v>13860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6845</v>
      </c>
      <c r="H179" s="1" t="s">
        <v>8452</v>
      </c>
      <c r="I179" s="1" t="s">
        <v>9957</v>
      </c>
      <c r="J179" s="1"/>
      <c r="K179" s="1" t="s">
        <v>11425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13099</v>
      </c>
      <c r="Q179" s="1" t="s">
        <v>13099</v>
      </c>
      <c r="R179" s="1" t="s">
        <v>13848</v>
      </c>
      <c r="S179" s="1" t="s">
        <v>177</v>
      </c>
      <c r="T179" s="1"/>
      <c r="U179" s="1"/>
      <c r="V179" s="1" t="s">
        <v>13860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6846</v>
      </c>
      <c r="H180" s="1" t="s">
        <v>8453</v>
      </c>
      <c r="I180" s="1" t="s">
        <v>9958</v>
      </c>
      <c r="J180" s="1"/>
      <c r="K180" s="1" t="s">
        <v>11425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13099</v>
      </c>
      <c r="Q180" s="1" t="s">
        <v>13099</v>
      </c>
      <c r="R180" s="1" t="s">
        <v>13848</v>
      </c>
      <c r="S180" s="1" t="s">
        <v>178</v>
      </c>
      <c r="T180" s="1"/>
      <c r="U180" s="1"/>
      <c r="V180" s="1" t="s">
        <v>13860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6847</v>
      </c>
      <c r="H181" s="1" t="s">
        <v>8454</v>
      </c>
      <c r="I181" s="1" t="s">
        <v>9959</v>
      </c>
      <c r="J181" s="1"/>
      <c r="K181" s="1" t="s">
        <v>11425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13099</v>
      </c>
      <c r="Q181" s="1" t="s">
        <v>13099</v>
      </c>
      <c r="R181" s="1" t="s">
        <v>13848</v>
      </c>
      <c r="S181" s="1" t="s">
        <v>179</v>
      </c>
      <c r="T181" s="1"/>
      <c r="U181" s="1"/>
      <c r="V181" s="1" t="s">
        <v>13860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6848</v>
      </c>
      <c r="H182" s="1" t="s">
        <v>8455</v>
      </c>
      <c r="I182" s="1" t="s">
        <v>9960</v>
      </c>
      <c r="J182" s="1"/>
      <c r="K182" s="1" t="s">
        <v>11425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13099</v>
      </c>
      <c r="Q182" s="1" t="s">
        <v>13099</v>
      </c>
      <c r="R182" s="1" t="s">
        <v>13848</v>
      </c>
      <c r="S182" s="1" t="s">
        <v>180</v>
      </c>
      <c r="T182" s="1"/>
      <c r="U182" s="1"/>
      <c r="V182" s="1" t="s">
        <v>13860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5232</v>
      </c>
      <c r="G183" s="1" t="s">
        <v>6849</v>
      </c>
      <c r="H183" s="1" t="s">
        <v>8456</v>
      </c>
      <c r="I183" s="1" t="s">
        <v>9961</v>
      </c>
      <c r="J183" s="1"/>
      <c r="K183" s="1" t="s">
        <v>11425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13099</v>
      </c>
      <c r="Q183" s="1" t="s">
        <v>13099</v>
      </c>
      <c r="R183" s="1" t="s">
        <v>13848</v>
      </c>
      <c r="S183" s="1" t="s">
        <v>181</v>
      </c>
      <c r="T183" s="1"/>
      <c r="U183" s="1"/>
      <c r="V183" s="1" t="s">
        <v>13860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6850</v>
      </c>
      <c r="H184" s="1" t="s">
        <v>8457</v>
      </c>
      <c r="I184" s="1" t="s">
        <v>9962</v>
      </c>
      <c r="J184" s="1"/>
      <c r="K184" s="1" t="s">
        <v>11425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13099</v>
      </c>
      <c r="Q184" s="1" t="s">
        <v>13099</v>
      </c>
      <c r="R184" s="1" t="s">
        <v>13848</v>
      </c>
      <c r="S184" s="1" t="s">
        <v>182</v>
      </c>
      <c r="T184" s="1"/>
      <c r="U184" s="1"/>
      <c r="V184" s="1" t="s">
        <v>13860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6851</v>
      </c>
      <c r="H185" s="1" t="s">
        <v>8458</v>
      </c>
      <c r="I185" s="1" t="s">
        <v>9963</v>
      </c>
      <c r="J185" s="1"/>
      <c r="K185" s="1" t="s">
        <v>11425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13099</v>
      </c>
      <c r="Q185" s="1" t="s">
        <v>13099</v>
      </c>
      <c r="R185" s="1" t="s">
        <v>13848</v>
      </c>
      <c r="S185" s="1" t="s">
        <v>183</v>
      </c>
      <c r="T185" s="1"/>
      <c r="U185" s="1"/>
      <c r="V185" s="1" t="s">
        <v>13860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5235</v>
      </c>
      <c r="G186" s="1" t="s">
        <v>3571</v>
      </c>
      <c r="H186" s="1" t="s">
        <v>8454</v>
      </c>
      <c r="I186" s="1" t="s">
        <v>9964</v>
      </c>
      <c r="J186" s="1"/>
      <c r="K186" s="1" t="s">
        <v>11425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13099</v>
      </c>
      <c r="Q186" s="1" t="s">
        <v>13099</v>
      </c>
      <c r="R186" s="1" t="s">
        <v>13848</v>
      </c>
      <c r="S186" s="1" t="s">
        <v>184</v>
      </c>
      <c r="T186" s="1"/>
      <c r="U186" s="1"/>
      <c r="V186" s="1" t="s">
        <v>13860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6852</v>
      </c>
      <c r="H187" s="1" t="s">
        <v>8459</v>
      </c>
      <c r="I187" s="1" t="s">
        <v>9965</v>
      </c>
      <c r="J187" s="1"/>
      <c r="K187" s="1" t="s">
        <v>11425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13099</v>
      </c>
      <c r="Q187" s="1" t="s">
        <v>13099</v>
      </c>
      <c r="R187" s="1" t="s">
        <v>13848</v>
      </c>
      <c r="S187" s="1" t="s">
        <v>185</v>
      </c>
      <c r="T187" s="1"/>
      <c r="U187" s="1"/>
      <c r="V187" s="1" t="s">
        <v>13860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6853</v>
      </c>
      <c r="H188" s="1" t="s">
        <v>8460</v>
      </c>
      <c r="I188" s="1" t="s">
        <v>9966</v>
      </c>
      <c r="J188" s="1"/>
      <c r="K188" s="1" t="s">
        <v>11425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13099</v>
      </c>
      <c r="Q188" s="1" t="s">
        <v>13099</v>
      </c>
      <c r="R188" s="1" t="s">
        <v>13848</v>
      </c>
      <c r="S188" s="1" t="s">
        <v>186</v>
      </c>
      <c r="T188" s="1"/>
      <c r="U188" s="1"/>
      <c r="V188" s="1" t="s">
        <v>13860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6854</v>
      </c>
      <c r="H189" s="1" t="s">
        <v>8461</v>
      </c>
      <c r="I189" s="1" t="s">
        <v>9967</v>
      </c>
      <c r="J189" s="1"/>
      <c r="K189" s="1" t="s">
        <v>11425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13099</v>
      </c>
      <c r="Q189" s="1" t="s">
        <v>13099</v>
      </c>
      <c r="R189" s="1" t="s">
        <v>13848</v>
      </c>
      <c r="S189" s="1" t="s">
        <v>187</v>
      </c>
      <c r="T189" s="1"/>
      <c r="U189" s="1"/>
      <c r="V189" s="1" t="s">
        <v>13860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6855</v>
      </c>
      <c r="H190" s="1" t="s">
        <v>8462</v>
      </c>
      <c r="I190" s="1" t="s">
        <v>9968</v>
      </c>
      <c r="J190" s="1"/>
      <c r="K190" s="1" t="s">
        <v>11425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13099</v>
      </c>
      <c r="Q190" s="1" t="s">
        <v>13099</v>
      </c>
      <c r="R190" s="1" t="s">
        <v>13848</v>
      </c>
      <c r="S190" s="1" t="s">
        <v>188</v>
      </c>
      <c r="T190" s="1"/>
      <c r="U190" s="1"/>
      <c r="V190" s="1" t="s">
        <v>13860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5240</v>
      </c>
      <c r="G191" s="1" t="s">
        <v>6856</v>
      </c>
      <c r="H191" s="1" t="s">
        <v>8463</v>
      </c>
      <c r="I191" s="1" t="s">
        <v>9969</v>
      </c>
      <c r="J191" s="1"/>
      <c r="K191" s="1" t="s">
        <v>11425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13099</v>
      </c>
      <c r="Q191" s="1" t="s">
        <v>13099</v>
      </c>
      <c r="R191" s="1" t="s">
        <v>13848</v>
      </c>
      <c r="S191" s="1" t="s">
        <v>189</v>
      </c>
      <c r="T191" s="1"/>
      <c r="U191" s="1"/>
      <c r="V191" s="1" t="s">
        <v>13860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6857</v>
      </c>
      <c r="H192" s="1" t="s">
        <v>8464</v>
      </c>
      <c r="I192" s="1" t="s">
        <v>9970</v>
      </c>
      <c r="J192" s="1"/>
      <c r="K192" s="1" t="s">
        <v>11425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13099</v>
      </c>
      <c r="Q192" s="1" t="s">
        <v>13099</v>
      </c>
      <c r="R192" s="1" t="s">
        <v>13848</v>
      </c>
      <c r="S192" s="1" t="s">
        <v>190</v>
      </c>
      <c r="T192" s="1"/>
      <c r="U192" s="1"/>
      <c r="V192" s="1" t="s">
        <v>13860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6858</v>
      </c>
      <c r="H193" s="1" t="s">
        <v>8465</v>
      </c>
      <c r="I193" s="1" t="s">
        <v>9971</v>
      </c>
      <c r="J193" s="1"/>
      <c r="K193" s="1" t="s">
        <v>11425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13099</v>
      </c>
      <c r="Q193" s="1" t="s">
        <v>13099</v>
      </c>
      <c r="R193" s="1" t="s">
        <v>13848</v>
      </c>
      <c r="S193" s="1" t="s">
        <v>191</v>
      </c>
      <c r="T193" s="1"/>
      <c r="U193" s="1"/>
      <c r="V193" s="1" t="s">
        <v>13860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6859</v>
      </c>
      <c r="H194" s="1" t="s">
        <v>8466</v>
      </c>
      <c r="I194" s="1" t="s">
        <v>9972</v>
      </c>
      <c r="J194" s="1"/>
      <c r="K194" s="1" t="s">
        <v>11425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13099</v>
      </c>
      <c r="Q194" s="1" t="s">
        <v>13099</v>
      </c>
      <c r="R194" s="1" t="s">
        <v>13848</v>
      </c>
      <c r="S194" s="1" t="s">
        <v>192</v>
      </c>
      <c r="T194" s="1"/>
      <c r="U194" s="1"/>
      <c r="V194" s="1" t="s">
        <v>13860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6860</v>
      </c>
      <c r="H195" s="1" t="s">
        <v>8467</v>
      </c>
      <c r="I195" s="1" t="s">
        <v>9973</v>
      </c>
      <c r="J195" s="1"/>
      <c r="K195" s="1" t="s">
        <v>11425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13099</v>
      </c>
      <c r="Q195" s="1" t="s">
        <v>13099</v>
      </c>
      <c r="R195" s="1" t="s">
        <v>13848</v>
      </c>
      <c r="S195" s="1" t="s">
        <v>193</v>
      </c>
      <c r="T195" s="1"/>
      <c r="U195" s="1"/>
      <c r="V195" s="1" t="s">
        <v>13860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6861</v>
      </c>
      <c r="H196" s="1" t="s">
        <v>8468</v>
      </c>
      <c r="I196" s="1" t="s">
        <v>9974</v>
      </c>
      <c r="J196" s="1"/>
      <c r="K196" s="1" t="s">
        <v>11425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13099</v>
      </c>
      <c r="Q196" s="1" t="s">
        <v>13099</v>
      </c>
      <c r="R196" s="1" t="s">
        <v>13848</v>
      </c>
      <c r="S196" s="1" t="s">
        <v>194</v>
      </c>
      <c r="T196" s="1"/>
      <c r="U196" s="1"/>
      <c r="V196" s="1" t="s">
        <v>13860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6862</v>
      </c>
      <c r="H197" s="1" t="s">
        <v>8469</v>
      </c>
      <c r="I197" s="1" t="s">
        <v>9975</v>
      </c>
      <c r="J197" s="1"/>
      <c r="K197" s="1" t="s">
        <v>11425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13099</v>
      </c>
      <c r="Q197" s="1" t="s">
        <v>13099</v>
      </c>
      <c r="R197" s="1" t="s">
        <v>13848</v>
      </c>
      <c r="S197" s="1" t="s">
        <v>195</v>
      </c>
      <c r="T197" s="1"/>
      <c r="U197" s="1"/>
      <c r="V197" s="1" t="s">
        <v>13860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3583</v>
      </c>
      <c r="H198" s="1" t="s">
        <v>8470</v>
      </c>
      <c r="I198" s="1" t="s">
        <v>9976</v>
      </c>
      <c r="J198" s="1"/>
      <c r="K198" s="1" t="s">
        <v>11425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13099</v>
      </c>
      <c r="Q198" s="1" t="s">
        <v>13099</v>
      </c>
      <c r="R198" s="1" t="s">
        <v>13848</v>
      </c>
      <c r="S198" s="1" t="s">
        <v>196</v>
      </c>
      <c r="T198" s="1"/>
      <c r="U198" s="1"/>
      <c r="V198" s="1" t="s">
        <v>13860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6863</v>
      </c>
      <c r="H199" s="1" t="s">
        <v>8471</v>
      </c>
      <c r="I199" s="1" t="s">
        <v>9977</v>
      </c>
      <c r="J199" s="1"/>
      <c r="K199" s="1" t="s">
        <v>11425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13099</v>
      </c>
      <c r="Q199" s="1" t="s">
        <v>13099</v>
      </c>
      <c r="R199" s="1" t="s">
        <v>13848</v>
      </c>
      <c r="S199" s="1" t="s">
        <v>197</v>
      </c>
      <c r="T199" s="1"/>
      <c r="U199" s="1"/>
      <c r="V199" s="1" t="s">
        <v>13860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6864</v>
      </c>
      <c r="H200" s="1" t="s">
        <v>8472</v>
      </c>
      <c r="I200" s="1" t="s">
        <v>9978</v>
      </c>
      <c r="J200" s="1"/>
      <c r="K200" s="1" t="s">
        <v>11425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13099</v>
      </c>
      <c r="Q200" s="1" t="s">
        <v>13099</v>
      </c>
      <c r="R200" s="1" t="s">
        <v>13848</v>
      </c>
      <c r="S200" s="1" t="s">
        <v>198</v>
      </c>
      <c r="T200" s="1"/>
      <c r="U200" s="1"/>
      <c r="V200" s="1" t="s">
        <v>13860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6865</v>
      </c>
      <c r="H201" s="1" t="s">
        <v>8473</v>
      </c>
      <c r="I201" s="1" t="s">
        <v>9979</v>
      </c>
      <c r="J201" s="1"/>
      <c r="K201" s="1" t="s">
        <v>11425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13099</v>
      </c>
      <c r="Q201" s="1" t="s">
        <v>13099</v>
      </c>
      <c r="R201" s="1" t="s">
        <v>13848</v>
      </c>
      <c r="S201" s="1" t="s">
        <v>199</v>
      </c>
      <c r="T201" s="1"/>
      <c r="U201" s="1"/>
      <c r="V201" s="1" t="s">
        <v>13860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6866</v>
      </c>
      <c r="H202" s="1" t="s">
        <v>8474</v>
      </c>
      <c r="I202" s="1" t="s">
        <v>9980</v>
      </c>
      <c r="J202" s="1"/>
      <c r="K202" s="1" t="s">
        <v>11425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13099</v>
      </c>
      <c r="Q202" s="1" t="s">
        <v>13099</v>
      </c>
      <c r="R202" s="1" t="s">
        <v>13848</v>
      </c>
      <c r="S202" s="1" t="s">
        <v>200</v>
      </c>
      <c r="T202" s="1"/>
      <c r="U202" s="1"/>
      <c r="V202" s="1" t="s">
        <v>13860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6867</v>
      </c>
      <c r="H203" s="1" t="s">
        <v>8475</v>
      </c>
      <c r="I203" s="1" t="s">
        <v>9981</v>
      </c>
      <c r="J203" s="1"/>
      <c r="K203" s="1" t="s">
        <v>11425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13099</v>
      </c>
      <c r="Q203" s="1" t="s">
        <v>13099</v>
      </c>
      <c r="R203" s="1" t="s">
        <v>13848</v>
      </c>
      <c r="S203" s="1" t="s">
        <v>201</v>
      </c>
      <c r="T203" s="1"/>
      <c r="U203" s="1"/>
      <c r="V203" s="1" t="s">
        <v>13860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6868</v>
      </c>
      <c r="H204" s="1" t="s">
        <v>8476</v>
      </c>
      <c r="I204" s="1" t="s">
        <v>9982</v>
      </c>
      <c r="J204" s="1"/>
      <c r="K204" s="1" t="s">
        <v>11425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13099</v>
      </c>
      <c r="Q204" s="1" t="s">
        <v>13099</v>
      </c>
      <c r="R204" s="1" t="s">
        <v>13848</v>
      </c>
      <c r="S204" s="1" t="s">
        <v>202</v>
      </c>
      <c r="T204" s="1"/>
      <c r="U204" s="1"/>
      <c r="V204" s="1" t="s">
        <v>13860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6869</v>
      </c>
      <c r="H205" s="1" t="s">
        <v>8477</v>
      </c>
      <c r="I205" s="1" t="s">
        <v>9983</v>
      </c>
      <c r="J205" s="1"/>
      <c r="K205" s="1" t="s">
        <v>11425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13099</v>
      </c>
      <c r="Q205" s="1" t="s">
        <v>13099</v>
      </c>
      <c r="R205" s="1" t="s">
        <v>13848</v>
      </c>
      <c r="S205" s="1" t="s">
        <v>203</v>
      </c>
      <c r="T205" s="1"/>
      <c r="U205" s="1"/>
      <c r="V205" s="1" t="s">
        <v>13860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6870</v>
      </c>
      <c r="H206" s="1" t="s">
        <v>8478</v>
      </c>
      <c r="I206" s="1" t="s">
        <v>9984</v>
      </c>
      <c r="J206" s="1"/>
      <c r="K206" s="1" t="s">
        <v>11425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13099</v>
      </c>
      <c r="Q206" s="1" t="s">
        <v>13099</v>
      </c>
      <c r="R206" s="1" t="s">
        <v>13848</v>
      </c>
      <c r="S206" s="1" t="s">
        <v>204</v>
      </c>
      <c r="T206" s="1"/>
      <c r="U206" s="1"/>
      <c r="V206" s="1" t="s">
        <v>13860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6871</v>
      </c>
      <c r="H207" s="1" t="s">
        <v>8479</v>
      </c>
      <c r="I207" s="1" t="s">
        <v>9985</v>
      </c>
      <c r="J207" s="1"/>
      <c r="K207" s="1" t="s">
        <v>11425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13099</v>
      </c>
      <c r="Q207" s="1" t="s">
        <v>13099</v>
      </c>
      <c r="R207" s="1" t="s">
        <v>13848</v>
      </c>
      <c r="S207" s="1" t="s">
        <v>205</v>
      </c>
      <c r="T207" s="1"/>
      <c r="U207" s="1"/>
      <c r="V207" s="1" t="s">
        <v>13860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3593</v>
      </c>
      <c r="G208" s="1" t="s">
        <v>6872</v>
      </c>
      <c r="H208" s="1" t="s">
        <v>8480</v>
      </c>
      <c r="I208" s="1" t="s">
        <v>9986</v>
      </c>
      <c r="J208" s="1"/>
      <c r="K208" s="1" t="s">
        <v>11425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13099</v>
      </c>
      <c r="Q208" s="1" t="s">
        <v>13099</v>
      </c>
      <c r="R208" s="1" t="s">
        <v>13848</v>
      </c>
      <c r="S208" s="1" t="s">
        <v>206</v>
      </c>
      <c r="T208" s="1"/>
      <c r="U208" s="1"/>
      <c r="V208" s="1" t="s">
        <v>13860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3594</v>
      </c>
      <c r="G209" s="1" t="s">
        <v>6873</v>
      </c>
      <c r="H209" s="1" t="s">
        <v>8481</v>
      </c>
      <c r="I209" s="1" t="s">
        <v>9987</v>
      </c>
      <c r="J209" s="1"/>
      <c r="K209" s="1" t="s">
        <v>11425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13099</v>
      </c>
      <c r="Q209" s="1" t="s">
        <v>13099</v>
      </c>
      <c r="R209" s="1" t="s">
        <v>13848</v>
      </c>
      <c r="S209" s="1" t="s">
        <v>207</v>
      </c>
      <c r="T209" s="1"/>
      <c r="U209" s="1"/>
      <c r="V209" s="1" t="s">
        <v>13860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6874</v>
      </c>
      <c r="H210" s="1" t="s">
        <v>8482</v>
      </c>
      <c r="I210" s="1" t="s">
        <v>9988</v>
      </c>
      <c r="J210" s="1"/>
      <c r="K210" s="1" t="s">
        <v>11425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13099</v>
      </c>
      <c r="Q210" s="1" t="s">
        <v>13099</v>
      </c>
      <c r="R210" s="1" t="s">
        <v>13848</v>
      </c>
      <c r="S210" s="1" t="s">
        <v>208</v>
      </c>
      <c r="T210" s="1"/>
      <c r="U210" s="1"/>
      <c r="V210" s="1" t="s">
        <v>13860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6875</v>
      </c>
      <c r="H211" s="1" t="s">
        <v>8483</v>
      </c>
      <c r="I211" s="1" t="s">
        <v>9989</v>
      </c>
      <c r="J211" s="1"/>
      <c r="K211" s="1" t="s">
        <v>11425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13099</v>
      </c>
      <c r="Q211" s="1" t="s">
        <v>13099</v>
      </c>
      <c r="R211" s="1" t="s">
        <v>13848</v>
      </c>
      <c r="S211" s="1" t="s">
        <v>209</v>
      </c>
      <c r="T211" s="1"/>
      <c r="U211" s="1"/>
      <c r="V211" s="1" t="s">
        <v>13860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6876</v>
      </c>
      <c r="H212" s="1" t="s">
        <v>8484</v>
      </c>
      <c r="I212" s="1" t="s">
        <v>9990</v>
      </c>
      <c r="J212" s="1"/>
      <c r="K212" s="1" t="s">
        <v>11425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13099</v>
      </c>
      <c r="Q212" s="1" t="s">
        <v>13099</v>
      </c>
      <c r="R212" s="1" t="s">
        <v>13848</v>
      </c>
      <c r="S212" s="1" t="s">
        <v>210</v>
      </c>
      <c r="T212" s="1"/>
      <c r="U212" s="1"/>
      <c r="V212" s="1" t="s">
        <v>13860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6877</v>
      </c>
      <c r="H213" s="1" t="s">
        <v>8485</v>
      </c>
      <c r="I213" s="1" t="s">
        <v>9991</v>
      </c>
      <c r="J213" s="1"/>
      <c r="K213" s="1" t="s">
        <v>11425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13099</v>
      </c>
      <c r="Q213" s="1" t="s">
        <v>13099</v>
      </c>
      <c r="R213" s="1" t="s">
        <v>13848</v>
      </c>
      <c r="S213" s="1" t="s">
        <v>211</v>
      </c>
      <c r="T213" s="1"/>
      <c r="U213" s="1"/>
      <c r="V213" s="1" t="s">
        <v>13860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6878</v>
      </c>
      <c r="H214" s="1" t="s">
        <v>8486</v>
      </c>
      <c r="I214" s="1" t="s">
        <v>9992</v>
      </c>
      <c r="J214" s="1"/>
      <c r="K214" s="1" t="s">
        <v>11425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13099</v>
      </c>
      <c r="Q214" s="1" t="s">
        <v>13099</v>
      </c>
      <c r="R214" s="1" t="s">
        <v>13848</v>
      </c>
      <c r="S214" s="1" t="s">
        <v>212</v>
      </c>
      <c r="T214" s="1"/>
      <c r="U214" s="1"/>
      <c r="V214" s="1" t="s">
        <v>13860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6879</v>
      </c>
      <c r="H215" s="1" t="s">
        <v>8438</v>
      </c>
      <c r="I215" s="1" t="s">
        <v>9993</v>
      </c>
      <c r="J215" s="1"/>
      <c r="K215" s="1" t="s">
        <v>11425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13099</v>
      </c>
      <c r="Q215" s="1" t="s">
        <v>13099</v>
      </c>
      <c r="R215" s="1" t="s">
        <v>13848</v>
      </c>
      <c r="S215" s="1" t="s">
        <v>213</v>
      </c>
      <c r="T215" s="1"/>
      <c r="U215" s="1"/>
      <c r="V215" s="1" t="s">
        <v>13860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6880</v>
      </c>
      <c r="H216" s="1" t="s">
        <v>8487</v>
      </c>
      <c r="I216" s="1" t="s">
        <v>9994</v>
      </c>
      <c r="J216" s="1"/>
      <c r="K216" s="1" t="s">
        <v>11425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13099</v>
      </c>
      <c r="Q216" s="1" t="s">
        <v>13099</v>
      </c>
      <c r="R216" s="1" t="s">
        <v>13848</v>
      </c>
      <c r="S216" s="1" t="s">
        <v>214</v>
      </c>
      <c r="T216" s="1"/>
      <c r="U216" s="1"/>
      <c r="V216" s="1" t="s">
        <v>13860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6881</v>
      </c>
      <c r="H217" s="1" t="s">
        <v>8488</v>
      </c>
      <c r="I217" s="1" t="s">
        <v>9995</v>
      </c>
      <c r="J217" s="1"/>
      <c r="K217" s="1" t="s">
        <v>11425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13099</v>
      </c>
      <c r="Q217" s="1" t="s">
        <v>13099</v>
      </c>
      <c r="R217" s="1" t="s">
        <v>13848</v>
      </c>
      <c r="S217" s="1" t="s">
        <v>215</v>
      </c>
      <c r="T217" s="1"/>
      <c r="U217" s="1"/>
      <c r="V217" s="1" t="s">
        <v>13860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6882</v>
      </c>
      <c r="H218" s="1" t="s">
        <v>8489</v>
      </c>
      <c r="I218" s="1" t="s">
        <v>9996</v>
      </c>
      <c r="J218" s="1"/>
      <c r="K218" s="1" t="s">
        <v>11425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13099</v>
      </c>
      <c r="Q218" s="1" t="s">
        <v>13099</v>
      </c>
      <c r="R218" s="1" t="s">
        <v>13848</v>
      </c>
      <c r="S218" s="1" t="s">
        <v>216</v>
      </c>
      <c r="T218" s="1"/>
      <c r="U218" s="1"/>
      <c r="V218" s="1" t="s">
        <v>13860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3604</v>
      </c>
      <c r="H219" s="1" t="s">
        <v>8490</v>
      </c>
      <c r="I219" s="1" t="s">
        <v>9997</v>
      </c>
      <c r="J219" s="1"/>
      <c r="K219" s="1" t="s">
        <v>11425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13099</v>
      </c>
      <c r="Q219" s="1" t="s">
        <v>13099</v>
      </c>
      <c r="R219" s="1" t="s">
        <v>13848</v>
      </c>
      <c r="S219" s="1" t="s">
        <v>217</v>
      </c>
      <c r="T219" s="1"/>
      <c r="U219" s="1"/>
      <c r="V219" s="1" t="s">
        <v>13860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6883</v>
      </c>
      <c r="H220" s="1" t="s">
        <v>8491</v>
      </c>
      <c r="I220" s="1" t="s">
        <v>9998</v>
      </c>
      <c r="J220" s="1"/>
      <c r="K220" s="1" t="s">
        <v>11425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13099</v>
      </c>
      <c r="Q220" s="1" t="s">
        <v>13099</v>
      </c>
      <c r="R220" s="1" t="s">
        <v>13848</v>
      </c>
      <c r="S220" s="1" t="s">
        <v>218</v>
      </c>
      <c r="T220" s="1"/>
      <c r="U220" s="1"/>
      <c r="V220" s="1" t="s">
        <v>13860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6884</v>
      </c>
      <c r="H221" s="1" t="s">
        <v>8492</v>
      </c>
      <c r="I221" s="1" t="s">
        <v>9999</v>
      </c>
      <c r="J221" s="1"/>
      <c r="K221" s="1" t="s">
        <v>11425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13099</v>
      </c>
      <c r="Q221" s="1" t="s">
        <v>13099</v>
      </c>
      <c r="R221" s="1" t="s">
        <v>13848</v>
      </c>
      <c r="S221" s="1" t="s">
        <v>219</v>
      </c>
      <c r="T221" s="1"/>
      <c r="U221" s="1"/>
      <c r="V221" s="1" t="s">
        <v>13860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6885</v>
      </c>
      <c r="H222" s="1" t="s">
        <v>8493</v>
      </c>
      <c r="I222" s="1" t="s">
        <v>10000</v>
      </c>
      <c r="J222" s="1"/>
      <c r="K222" s="1" t="s">
        <v>11425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13099</v>
      </c>
      <c r="Q222" s="1" t="s">
        <v>13099</v>
      </c>
      <c r="R222" s="1" t="s">
        <v>13848</v>
      </c>
      <c r="S222" s="1" t="s">
        <v>220</v>
      </c>
      <c r="T222" s="1"/>
      <c r="U222" s="1"/>
      <c r="V222" s="1" t="s">
        <v>13860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3608</v>
      </c>
      <c r="H223" s="1" t="s">
        <v>8494</v>
      </c>
      <c r="I223" s="1" t="s">
        <v>10001</v>
      </c>
      <c r="J223" s="1"/>
      <c r="K223" s="1" t="s">
        <v>11425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13099</v>
      </c>
      <c r="Q223" s="1" t="s">
        <v>13099</v>
      </c>
      <c r="R223" s="1" t="s">
        <v>13848</v>
      </c>
      <c r="S223" s="1" t="s">
        <v>221</v>
      </c>
      <c r="T223" s="1"/>
      <c r="U223" s="1"/>
      <c r="V223" s="1" t="s">
        <v>13860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6886</v>
      </c>
      <c r="H224" s="1" t="s">
        <v>8495</v>
      </c>
      <c r="I224" s="1" t="s">
        <v>10002</v>
      </c>
      <c r="J224" s="1"/>
      <c r="K224" s="1" t="s">
        <v>11425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13099</v>
      </c>
      <c r="Q224" s="1" t="s">
        <v>13099</v>
      </c>
      <c r="R224" s="1" t="s">
        <v>13848</v>
      </c>
      <c r="S224" s="1" t="s">
        <v>222</v>
      </c>
      <c r="T224" s="1"/>
      <c r="U224" s="1"/>
      <c r="V224" s="1" t="s">
        <v>13860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6887</v>
      </c>
      <c r="H225" s="1" t="s">
        <v>8496</v>
      </c>
      <c r="I225" s="1" t="s">
        <v>10003</v>
      </c>
      <c r="J225" s="1"/>
      <c r="K225" s="1" t="s">
        <v>11425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13099</v>
      </c>
      <c r="Q225" s="1" t="s">
        <v>13099</v>
      </c>
      <c r="R225" s="1" t="s">
        <v>13848</v>
      </c>
      <c r="S225" s="1" t="s">
        <v>223</v>
      </c>
      <c r="T225" s="1"/>
      <c r="U225" s="1"/>
      <c r="V225" s="1" t="s">
        <v>13860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3611</v>
      </c>
      <c r="H226" s="1" t="s">
        <v>8497</v>
      </c>
      <c r="I226" s="1" t="s">
        <v>10004</v>
      </c>
      <c r="J226" s="1"/>
      <c r="K226" s="1" t="s">
        <v>11425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13099</v>
      </c>
      <c r="Q226" s="1" t="s">
        <v>13099</v>
      </c>
      <c r="R226" s="1" t="s">
        <v>13848</v>
      </c>
      <c r="S226" s="1" t="s">
        <v>224</v>
      </c>
      <c r="T226" s="1"/>
      <c r="U226" s="1"/>
      <c r="V226" s="1" t="s">
        <v>13860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6888</v>
      </c>
      <c r="H227" s="1" t="s">
        <v>8498</v>
      </c>
      <c r="I227" s="1" t="s">
        <v>10005</v>
      </c>
      <c r="J227" s="1"/>
      <c r="K227" s="1" t="s">
        <v>11425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13099</v>
      </c>
      <c r="Q227" s="1" t="s">
        <v>13099</v>
      </c>
      <c r="R227" s="1" t="s">
        <v>13848</v>
      </c>
      <c r="S227" s="1" t="s">
        <v>225</v>
      </c>
      <c r="T227" s="1"/>
      <c r="U227" s="1"/>
      <c r="V227" s="1" t="s">
        <v>13860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6889</v>
      </c>
      <c r="H228" s="1" t="s">
        <v>8499</v>
      </c>
      <c r="I228" s="1" t="s">
        <v>10006</v>
      </c>
      <c r="J228" s="1"/>
      <c r="K228" s="1" t="s">
        <v>11425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13099</v>
      </c>
      <c r="Q228" s="1" t="s">
        <v>13099</v>
      </c>
      <c r="R228" s="1" t="s">
        <v>13848</v>
      </c>
      <c r="S228" s="1" t="s">
        <v>226</v>
      </c>
      <c r="T228" s="1"/>
      <c r="U228" s="1"/>
      <c r="V228" s="1" t="s">
        <v>13860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6890</v>
      </c>
      <c r="H229" s="1" t="s">
        <v>8500</v>
      </c>
      <c r="I229" s="1" t="s">
        <v>10007</v>
      </c>
      <c r="J229" s="1"/>
      <c r="K229" s="1" t="s">
        <v>11425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13099</v>
      </c>
      <c r="Q229" s="1" t="s">
        <v>13099</v>
      </c>
      <c r="R229" s="1" t="s">
        <v>13848</v>
      </c>
      <c r="S229" s="1" t="s">
        <v>227</v>
      </c>
      <c r="T229" s="1"/>
      <c r="U229" s="1"/>
      <c r="V229" s="1" t="s">
        <v>13860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6891</v>
      </c>
      <c r="H230" s="1" t="s">
        <v>8501</v>
      </c>
      <c r="I230" s="1" t="s">
        <v>10008</v>
      </c>
      <c r="J230" s="1"/>
      <c r="K230" s="1" t="s">
        <v>11425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13099</v>
      </c>
      <c r="Q230" s="1" t="s">
        <v>13099</v>
      </c>
      <c r="R230" s="1" t="s">
        <v>13848</v>
      </c>
      <c r="S230" s="1" t="s">
        <v>228</v>
      </c>
      <c r="T230" s="1"/>
      <c r="U230" s="1"/>
      <c r="V230" s="1" t="s">
        <v>13860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6892</v>
      </c>
      <c r="H231" s="1" t="s">
        <v>8501</v>
      </c>
      <c r="I231" s="1" t="s">
        <v>10009</v>
      </c>
      <c r="J231" s="1"/>
      <c r="K231" s="1" t="s">
        <v>11425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13099</v>
      </c>
      <c r="Q231" s="1" t="s">
        <v>13099</v>
      </c>
      <c r="R231" s="1" t="s">
        <v>13848</v>
      </c>
      <c r="S231" s="1" t="s">
        <v>229</v>
      </c>
      <c r="T231" s="1"/>
      <c r="U231" s="1"/>
      <c r="V231" s="1" t="s">
        <v>13860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6893</v>
      </c>
      <c r="H232" s="1" t="s">
        <v>6893</v>
      </c>
      <c r="I232" s="1" t="s">
        <v>10010</v>
      </c>
      <c r="J232" s="1"/>
      <c r="K232" s="1" t="s">
        <v>11425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13099</v>
      </c>
      <c r="Q232" s="1" t="s">
        <v>13099</v>
      </c>
      <c r="R232" s="1" t="s">
        <v>13848</v>
      </c>
      <c r="S232" s="1" t="s">
        <v>230</v>
      </c>
      <c r="T232" s="1"/>
      <c r="U232" s="1"/>
      <c r="V232" s="1" t="s">
        <v>13860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6894</v>
      </c>
      <c r="H233" s="1" t="s">
        <v>8497</v>
      </c>
      <c r="I233" s="1" t="s">
        <v>10011</v>
      </c>
      <c r="J233" s="1"/>
      <c r="K233" s="1" t="s">
        <v>11425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13099</v>
      </c>
      <c r="Q233" s="1" t="s">
        <v>13099</v>
      </c>
      <c r="R233" s="1" t="s">
        <v>13848</v>
      </c>
      <c r="S233" s="1" t="s">
        <v>231</v>
      </c>
      <c r="T233" s="1"/>
      <c r="U233" s="1"/>
      <c r="V233" s="1" t="s">
        <v>13860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6895</v>
      </c>
      <c r="H234" s="1" t="s">
        <v>8502</v>
      </c>
      <c r="I234" s="1" t="s">
        <v>10012</v>
      </c>
      <c r="J234" s="1"/>
      <c r="K234" s="1" t="s">
        <v>11425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13099</v>
      </c>
      <c r="Q234" s="1" t="s">
        <v>13099</v>
      </c>
      <c r="R234" s="1" t="s">
        <v>13848</v>
      </c>
      <c r="S234" s="1" t="s">
        <v>232</v>
      </c>
      <c r="T234" s="1"/>
      <c r="U234" s="1"/>
      <c r="V234" s="1" t="s">
        <v>13860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6896</v>
      </c>
      <c r="H235" s="1" t="s">
        <v>8503</v>
      </c>
      <c r="I235" s="1" t="s">
        <v>10013</v>
      </c>
      <c r="J235" s="1"/>
      <c r="K235" s="1" t="s">
        <v>11425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13099</v>
      </c>
      <c r="Q235" s="1" t="s">
        <v>13099</v>
      </c>
      <c r="R235" s="1" t="s">
        <v>13848</v>
      </c>
      <c r="S235" s="1" t="s">
        <v>233</v>
      </c>
      <c r="T235" s="1"/>
      <c r="U235" s="1"/>
      <c r="V235" s="1" t="s">
        <v>13860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6897</v>
      </c>
      <c r="H236" s="1" t="s">
        <v>8504</v>
      </c>
      <c r="I236" s="1" t="s">
        <v>10014</v>
      </c>
      <c r="J236" s="1"/>
      <c r="K236" s="1" t="s">
        <v>11425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13099</v>
      </c>
      <c r="Q236" s="1" t="s">
        <v>13099</v>
      </c>
      <c r="R236" s="1" t="s">
        <v>13848</v>
      </c>
      <c r="S236" s="1" t="s">
        <v>234</v>
      </c>
      <c r="T236" s="1"/>
      <c r="U236" s="1"/>
      <c r="V236" s="1" t="s">
        <v>13860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6898</v>
      </c>
      <c r="H237" s="1" t="s">
        <v>8505</v>
      </c>
      <c r="I237" s="1" t="s">
        <v>10015</v>
      </c>
      <c r="J237" s="1"/>
      <c r="K237" s="1" t="s">
        <v>11425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13099</v>
      </c>
      <c r="Q237" s="1" t="s">
        <v>13099</v>
      </c>
      <c r="R237" s="1" t="s">
        <v>13848</v>
      </c>
      <c r="S237" s="1" t="s">
        <v>235</v>
      </c>
      <c r="T237" s="1"/>
      <c r="U237" s="1"/>
      <c r="V237" s="1" t="s">
        <v>13860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6899</v>
      </c>
      <c r="H238" s="1" t="s">
        <v>8506</v>
      </c>
      <c r="I238" s="1" t="s">
        <v>10016</v>
      </c>
      <c r="J238" s="1"/>
      <c r="K238" s="1" t="s">
        <v>11425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13099</v>
      </c>
      <c r="Q238" s="1" t="s">
        <v>13099</v>
      </c>
      <c r="R238" s="1" t="s">
        <v>13848</v>
      </c>
      <c r="S238" s="1" t="s">
        <v>236</v>
      </c>
      <c r="T238" s="1"/>
      <c r="U238" s="1"/>
      <c r="V238" s="1" t="s">
        <v>13860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6900</v>
      </c>
      <c r="H239" s="1" t="s">
        <v>8507</v>
      </c>
      <c r="I239" s="1" t="s">
        <v>10017</v>
      </c>
      <c r="J239" s="1"/>
      <c r="K239" s="1" t="s">
        <v>11425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13099</v>
      </c>
      <c r="Q239" s="1" t="s">
        <v>13099</v>
      </c>
      <c r="R239" s="1" t="s">
        <v>13848</v>
      </c>
      <c r="S239" s="1" t="s">
        <v>237</v>
      </c>
      <c r="T239" s="1"/>
      <c r="U239" s="1"/>
      <c r="V239" s="1" t="s">
        <v>13860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6901</v>
      </c>
      <c r="H240" s="1" t="s">
        <v>8508</v>
      </c>
      <c r="I240" s="1" t="s">
        <v>10018</v>
      </c>
      <c r="J240" s="1"/>
      <c r="K240" s="1" t="s">
        <v>11425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13099</v>
      </c>
      <c r="Q240" s="1" t="s">
        <v>13099</v>
      </c>
      <c r="R240" s="1" t="s">
        <v>13848</v>
      </c>
      <c r="S240" s="1" t="s">
        <v>238</v>
      </c>
      <c r="T240" s="1"/>
      <c r="U240" s="1"/>
      <c r="V240" s="1" t="s">
        <v>13860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6902</v>
      </c>
      <c r="H241" s="1" t="s">
        <v>8509</v>
      </c>
      <c r="I241" s="1" t="s">
        <v>10019</v>
      </c>
      <c r="J241" s="1"/>
      <c r="K241" s="1" t="s">
        <v>11425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13099</v>
      </c>
      <c r="Q241" s="1" t="s">
        <v>13099</v>
      </c>
      <c r="R241" s="1" t="s">
        <v>13848</v>
      </c>
      <c r="S241" s="1" t="s">
        <v>239</v>
      </c>
      <c r="T241" s="1"/>
      <c r="U241" s="1"/>
      <c r="V241" s="1" t="s">
        <v>13860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6903</v>
      </c>
      <c r="H242" s="1" t="s">
        <v>8510</v>
      </c>
      <c r="I242" s="1" t="s">
        <v>10020</v>
      </c>
      <c r="J242" s="1"/>
      <c r="K242" s="1" t="s">
        <v>11425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13099</v>
      </c>
      <c r="Q242" s="1" t="s">
        <v>13099</v>
      </c>
      <c r="R242" s="1" t="s">
        <v>13848</v>
      </c>
      <c r="S242" s="1" t="s">
        <v>240</v>
      </c>
      <c r="T242" s="1"/>
      <c r="U242" s="1"/>
      <c r="V242" s="1" t="s">
        <v>13860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6904</v>
      </c>
      <c r="H243" s="1" t="s">
        <v>8511</v>
      </c>
      <c r="I243" s="1" t="s">
        <v>10021</v>
      </c>
      <c r="J243" s="1"/>
      <c r="K243" s="1" t="s">
        <v>11425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13099</v>
      </c>
      <c r="Q243" s="1" t="s">
        <v>13099</v>
      </c>
      <c r="R243" s="1" t="s">
        <v>13848</v>
      </c>
      <c r="S243" s="1" t="s">
        <v>241</v>
      </c>
      <c r="T243" s="1"/>
      <c r="U243" s="1"/>
      <c r="V243" s="1" t="s">
        <v>13860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3629</v>
      </c>
      <c r="H244" s="1" t="s">
        <v>8512</v>
      </c>
      <c r="I244" s="1" t="s">
        <v>10022</v>
      </c>
      <c r="J244" s="1"/>
      <c r="K244" s="1" t="s">
        <v>11425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13099</v>
      </c>
      <c r="Q244" s="1" t="s">
        <v>13099</v>
      </c>
      <c r="R244" s="1" t="s">
        <v>13848</v>
      </c>
      <c r="S244" s="1" t="s">
        <v>242</v>
      </c>
      <c r="T244" s="1"/>
      <c r="U244" s="1"/>
      <c r="V244" s="1" t="s">
        <v>13860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6905</v>
      </c>
      <c r="H245" s="1" t="s">
        <v>8513</v>
      </c>
      <c r="I245" s="1" t="s">
        <v>10023</v>
      </c>
      <c r="J245" s="1"/>
      <c r="K245" s="1" t="s">
        <v>11425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13099</v>
      </c>
      <c r="Q245" s="1" t="s">
        <v>13099</v>
      </c>
      <c r="R245" s="1" t="s">
        <v>13848</v>
      </c>
      <c r="S245" s="1" t="s">
        <v>243</v>
      </c>
      <c r="T245" s="1"/>
      <c r="U245" s="1"/>
      <c r="V245" s="1" t="s">
        <v>13860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6906</v>
      </c>
      <c r="H246" s="1" t="s">
        <v>8514</v>
      </c>
      <c r="I246" s="1" t="s">
        <v>10024</v>
      </c>
      <c r="J246" s="1"/>
      <c r="K246" s="1" t="s">
        <v>11425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13099</v>
      </c>
      <c r="Q246" s="1" t="s">
        <v>13099</v>
      </c>
      <c r="R246" s="1" t="s">
        <v>13848</v>
      </c>
      <c r="S246" s="1" t="s">
        <v>244</v>
      </c>
      <c r="T246" s="1"/>
      <c r="U246" s="1"/>
      <c r="V246" s="1" t="s">
        <v>13860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6907</v>
      </c>
      <c r="H247" s="1" t="s">
        <v>8515</v>
      </c>
      <c r="I247" s="1" t="s">
        <v>10025</v>
      </c>
      <c r="J247" s="1"/>
      <c r="K247" s="1" t="s">
        <v>11425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13099</v>
      </c>
      <c r="Q247" s="1" t="s">
        <v>13099</v>
      </c>
      <c r="R247" s="1" t="s">
        <v>13848</v>
      </c>
      <c r="S247" s="1" t="s">
        <v>245</v>
      </c>
      <c r="T247" s="1"/>
      <c r="U247" s="1"/>
      <c r="V247" s="1" t="s">
        <v>13860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6908</v>
      </c>
      <c r="H248" s="1" t="s">
        <v>8516</v>
      </c>
      <c r="I248" s="1" t="s">
        <v>10026</v>
      </c>
      <c r="J248" s="1"/>
      <c r="K248" s="1" t="s">
        <v>11425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13099</v>
      </c>
      <c r="Q248" s="1" t="s">
        <v>13099</v>
      </c>
      <c r="R248" s="1" t="s">
        <v>13848</v>
      </c>
      <c r="S248" s="1" t="s">
        <v>246</v>
      </c>
      <c r="T248" s="1"/>
      <c r="U248" s="1"/>
      <c r="V248" s="1" t="s">
        <v>13860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6909</v>
      </c>
      <c r="H249" s="1" t="s">
        <v>8517</v>
      </c>
      <c r="I249" s="1" t="s">
        <v>10027</v>
      </c>
      <c r="J249" s="1"/>
      <c r="K249" s="1" t="s">
        <v>11425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13099</v>
      </c>
      <c r="Q249" s="1" t="s">
        <v>13099</v>
      </c>
      <c r="R249" s="1" t="s">
        <v>13848</v>
      </c>
      <c r="S249" s="1" t="s">
        <v>247</v>
      </c>
      <c r="T249" s="1"/>
      <c r="U249" s="1"/>
      <c r="V249" s="1" t="s">
        <v>13860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6910</v>
      </c>
      <c r="H250" s="1" t="s">
        <v>8517</v>
      </c>
      <c r="I250" s="1" t="s">
        <v>10028</v>
      </c>
      <c r="J250" s="1"/>
      <c r="K250" s="1" t="s">
        <v>11425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13099</v>
      </c>
      <c r="Q250" s="1" t="s">
        <v>13099</v>
      </c>
      <c r="R250" s="1" t="s">
        <v>13848</v>
      </c>
      <c r="S250" s="1" t="s">
        <v>248</v>
      </c>
      <c r="T250" s="1"/>
      <c r="U250" s="1"/>
      <c r="V250" s="1" t="s">
        <v>13860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6911</v>
      </c>
      <c r="H251" s="1" t="s">
        <v>8518</v>
      </c>
      <c r="I251" s="1" t="s">
        <v>10029</v>
      </c>
      <c r="J251" s="1"/>
      <c r="K251" s="1" t="s">
        <v>11425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13099</v>
      </c>
      <c r="Q251" s="1" t="s">
        <v>13099</v>
      </c>
      <c r="R251" s="1" t="s">
        <v>13848</v>
      </c>
      <c r="S251" s="1" t="s">
        <v>249</v>
      </c>
      <c r="T251" s="1"/>
      <c r="U251" s="1"/>
      <c r="V251" s="1" t="s">
        <v>13860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6912</v>
      </c>
      <c r="H252" s="1" t="s">
        <v>3637</v>
      </c>
      <c r="I252" s="1" t="s">
        <v>10030</v>
      </c>
      <c r="J252" s="1"/>
      <c r="K252" s="1" t="s">
        <v>11425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13099</v>
      </c>
      <c r="Q252" s="1" t="s">
        <v>13099</v>
      </c>
      <c r="R252" s="1" t="s">
        <v>13848</v>
      </c>
      <c r="S252" s="1" t="s">
        <v>250</v>
      </c>
      <c r="T252" s="1"/>
      <c r="U252" s="1"/>
      <c r="V252" s="1" t="s">
        <v>13860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6913</v>
      </c>
      <c r="H253" s="1" t="s">
        <v>8519</v>
      </c>
      <c r="I253" s="1" t="s">
        <v>10031</v>
      </c>
      <c r="J253" s="1"/>
      <c r="K253" s="1" t="s">
        <v>11425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13099</v>
      </c>
      <c r="Q253" s="1" t="s">
        <v>13099</v>
      </c>
      <c r="R253" s="1" t="s">
        <v>13848</v>
      </c>
      <c r="S253" s="1" t="s">
        <v>251</v>
      </c>
      <c r="T253" s="1"/>
      <c r="U253" s="1"/>
      <c r="V253" s="1" t="s">
        <v>13860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6914</v>
      </c>
      <c r="H254" s="1" t="s">
        <v>8520</v>
      </c>
      <c r="I254" s="1" t="s">
        <v>10032</v>
      </c>
      <c r="J254" s="1"/>
      <c r="K254" s="1" t="s">
        <v>11425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13099</v>
      </c>
      <c r="Q254" s="1" t="s">
        <v>13099</v>
      </c>
      <c r="R254" s="1" t="s">
        <v>13848</v>
      </c>
      <c r="S254" s="1" t="s">
        <v>252</v>
      </c>
      <c r="T254" s="1"/>
      <c r="U254" s="1"/>
      <c r="V254" s="1" t="s">
        <v>13860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5301</v>
      </c>
      <c r="G255" s="1" t="s">
        <v>6915</v>
      </c>
      <c r="H255" s="1" t="s">
        <v>8521</v>
      </c>
      <c r="I255" s="1" t="s">
        <v>10033</v>
      </c>
      <c r="J255" s="1"/>
      <c r="K255" s="1" t="s">
        <v>11425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13099</v>
      </c>
      <c r="Q255" s="1" t="s">
        <v>13099</v>
      </c>
      <c r="R255" s="1" t="s">
        <v>13848</v>
      </c>
      <c r="S255" s="1" t="s">
        <v>253</v>
      </c>
      <c r="T255" s="1"/>
      <c r="U255" s="1"/>
      <c r="V255" s="1" t="s">
        <v>13860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6916</v>
      </c>
      <c r="H256" s="1" t="s">
        <v>8522</v>
      </c>
      <c r="I256" s="1" t="s">
        <v>10034</v>
      </c>
      <c r="J256" s="1"/>
      <c r="K256" s="1" t="s">
        <v>11425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13099</v>
      </c>
      <c r="Q256" s="1" t="s">
        <v>13099</v>
      </c>
      <c r="R256" s="1" t="s">
        <v>13848</v>
      </c>
      <c r="S256" s="1" t="s">
        <v>254</v>
      </c>
      <c r="T256" s="1"/>
      <c r="U256" s="1"/>
      <c r="V256" s="1" t="s">
        <v>13860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6917</v>
      </c>
      <c r="H257" s="1" t="s">
        <v>8523</v>
      </c>
      <c r="I257" s="1" t="s">
        <v>10035</v>
      </c>
      <c r="J257" s="1"/>
      <c r="K257" s="1" t="s">
        <v>11425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13099</v>
      </c>
      <c r="Q257" s="1" t="s">
        <v>13099</v>
      </c>
      <c r="R257" s="1" t="s">
        <v>13848</v>
      </c>
      <c r="S257" s="1" t="s">
        <v>255</v>
      </c>
      <c r="T257" s="1"/>
      <c r="U257" s="1"/>
      <c r="V257" s="1" t="s">
        <v>13860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6918</v>
      </c>
      <c r="H258" s="1" t="s">
        <v>8524</v>
      </c>
      <c r="I258" s="1" t="s">
        <v>10036</v>
      </c>
      <c r="J258" s="1"/>
      <c r="K258" s="1" t="s">
        <v>11425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13099</v>
      </c>
      <c r="Q258" s="1" t="s">
        <v>13099</v>
      </c>
      <c r="R258" s="1" t="s">
        <v>13848</v>
      </c>
      <c r="S258" s="1" t="s">
        <v>256</v>
      </c>
      <c r="T258" s="1"/>
      <c r="U258" s="1"/>
      <c r="V258" s="1" t="s">
        <v>13860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6919</v>
      </c>
      <c r="H259" s="1" t="s">
        <v>8525</v>
      </c>
      <c r="I259" s="1" t="s">
        <v>10037</v>
      </c>
      <c r="J259" s="1"/>
      <c r="K259" s="1" t="s">
        <v>11425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13099</v>
      </c>
      <c r="Q259" s="1" t="s">
        <v>13099</v>
      </c>
      <c r="R259" s="1" t="s">
        <v>13848</v>
      </c>
      <c r="S259" s="1" t="s">
        <v>257</v>
      </c>
      <c r="T259" s="1"/>
      <c r="U259" s="1"/>
      <c r="V259" s="1" t="s">
        <v>13860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6920</v>
      </c>
      <c r="H260" s="1" t="s">
        <v>8526</v>
      </c>
      <c r="I260" s="1" t="s">
        <v>10038</v>
      </c>
      <c r="J260" s="1"/>
      <c r="K260" s="1" t="s">
        <v>11425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13099</v>
      </c>
      <c r="Q260" s="1" t="s">
        <v>13099</v>
      </c>
      <c r="R260" s="1" t="s">
        <v>13848</v>
      </c>
      <c r="S260" s="1" t="s">
        <v>258</v>
      </c>
      <c r="T260" s="1"/>
      <c r="U260" s="1"/>
      <c r="V260" s="1" t="s">
        <v>13860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6908</v>
      </c>
      <c r="H261" s="1" t="s">
        <v>8516</v>
      </c>
      <c r="I261" s="1" t="s">
        <v>10039</v>
      </c>
      <c r="J261" s="1"/>
      <c r="K261" s="1" t="s">
        <v>11425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13099</v>
      </c>
      <c r="Q261" s="1" t="s">
        <v>13099</v>
      </c>
      <c r="R261" s="1" t="s">
        <v>13848</v>
      </c>
      <c r="S261" s="1" t="s">
        <v>259</v>
      </c>
      <c r="T261" s="1"/>
      <c r="U261" s="1"/>
      <c r="V261" s="1" t="s">
        <v>13860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6921</v>
      </c>
      <c r="H262" s="1" t="s">
        <v>8527</v>
      </c>
      <c r="I262" s="1" t="s">
        <v>10040</v>
      </c>
      <c r="J262" s="1"/>
      <c r="K262" s="1" t="s">
        <v>11425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13099</v>
      </c>
      <c r="Q262" s="1" t="s">
        <v>13099</v>
      </c>
      <c r="R262" s="1" t="s">
        <v>13848</v>
      </c>
      <c r="S262" s="1" t="s">
        <v>260</v>
      </c>
      <c r="T262" s="1"/>
      <c r="U262" s="1"/>
      <c r="V262" s="1" t="s">
        <v>13860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6922</v>
      </c>
      <c r="H263" s="1" t="s">
        <v>8528</v>
      </c>
      <c r="I263" s="1" t="s">
        <v>10041</v>
      </c>
      <c r="J263" s="1"/>
      <c r="K263" s="1" t="s">
        <v>11425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13099</v>
      </c>
      <c r="Q263" s="1" t="s">
        <v>13099</v>
      </c>
      <c r="R263" s="1" t="s">
        <v>13848</v>
      </c>
      <c r="S263" s="1" t="s">
        <v>261</v>
      </c>
      <c r="T263" s="1"/>
      <c r="U263" s="1"/>
      <c r="V263" s="1" t="s">
        <v>13860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6923</v>
      </c>
      <c r="H264" s="1" t="s">
        <v>8529</v>
      </c>
      <c r="I264" s="1" t="s">
        <v>10042</v>
      </c>
      <c r="J264" s="1"/>
      <c r="K264" s="1" t="s">
        <v>11425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13099</v>
      </c>
      <c r="Q264" s="1" t="s">
        <v>13099</v>
      </c>
      <c r="R264" s="1" t="s">
        <v>13848</v>
      </c>
      <c r="S264" s="1" t="s">
        <v>262</v>
      </c>
      <c r="T264" s="1"/>
      <c r="U264" s="1"/>
      <c r="V264" s="1" t="s">
        <v>13860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6924</v>
      </c>
      <c r="H265" s="1" t="s">
        <v>8530</v>
      </c>
      <c r="I265" s="1" t="s">
        <v>10043</v>
      </c>
      <c r="J265" s="1"/>
      <c r="K265" s="1" t="s">
        <v>11425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13099</v>
      </c>
      <c r="Q265" s="1" t="s">
        <v>13099</v>
      </c>
      <c r="R265" s="1" t="s">
        <v>13848</v>
      </c>
      <c r="S265" s="1" t="s">
        <v>263</v>
      </c>
      <c r="T265" s="1"/>
      <c r="U265" s="1"/>
      <c r="V265" s="1" t="s">
        <v>13860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6925</v>
      </c>
      <c r="H266" s="1" t="s">
        <v>8531</v>
      </c>
      <c r="I266" s="1" t="s">
        <v>10044</v>
      </c>
      <c r="J266" s="1"/>
      <c r="K266" s="1" t="s">
        <v>11425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13099</v>
      </c>
      <c r="Q266" s="1" t="s">
        <v>13099</v>
      </c>
      <c r="R266" s="1" t="s">
        <v>13848</v>
      </c>
      <c r="S266" s="1" t="s">
        <v>264</v>
      </c>
      <c r="T266" s="1"/>
      <c r="U266" s="1"/>
      <c r="V266" s="1" t="s">
        <v>13860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6926</v>
      </c>
      <c r="H267" s="1" t="s">
        <v>8532</v>
      </c>
      <c r="I267" s="1" t="s">
        <v>10045</v>
      </c>
      <c r="J267" s="1"/>
      <c r="K267" s="1" t="s">
        <v>11425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13099</v>
      </c>
      <c r="Q267" s="1" t="s">
        <v>13099</v>
      </c>
      <c r="R267" s="1" t="s">
        <v>13848</v>
      </c>
      <c r="S267" s="1" t="s">
        <v>265</v>
      </c>
      <c r="T267" s="1"/>
      <c r="U267" s="1"/>
      <c r="V267" s="1" t="s">
        <v>13860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6927</v>
      </c>
      <c r="H268" s="1" t="s">
        <v>8533</v>
      </c>
      <c r="I268" s="1" t="s">
        <v>10046</v>
      </c>
      <c r="J268" s="1"/>
      <c r="K268" s="1" t="s">
        <v>11425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13099</v>
      </c>
      <c r="Q268" s="1" t="s">
        <v>13099</v>
      </c>
      <c r="R268" s="1" t="s">
        <v>13848</v>
      </c>
      <c r="S268" s="1" t="s">
        <v>266</v>
      </c>
      <c r="T268" s="1"/>
      <c r="U268" s="1"/>
      <c r="V268" s="1" t="s">
        <v>13860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6928</v>
      </c>
      <c r="H269" s="1" t="s">
        <v>8534</v>
      </c>
      <c r="I269" s="1" t="s">
        <v>10047</v>
      </c>
      <c r="J269" s="1"/>
      <c r="K269" s="1" t="s">
        <v>11425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13099</v>
      </c>
      <c r="Q269" s="1" t="s">
        <v>13099</v>
      </c>
      <c r="R269" s="1" t="s">
        <v>13848</v>
      </c>
      <c r="S269" s="1" t="s">
        <v>267</v>
      </c>
      <c r="T269" s="1"/>
      <c r="U269" s="1"/>
      <c r="V269" s="1" t="s">
        <v>13860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6929</v>
      </c>
      <c r="H270" s="1" t="s">
        <v>8535</v>
      </c>
      <c r="I270" s="1" t="s">
        <v>10048</v>
      </c>
      <c r="J270" s="1"/>
      <c r="K270" s="1" t="s">
        <v>11425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13099</v>
      </c>
      <c r="Q270" s="1" t="s">
        <v>13099</v>
      </c>
      <c r="R270" s="1" t="s">
        <v>13848</v>
      </c>
      <c r="S270" s="1" t="s">
        <v>268</v>
      </c>
      <c r="T270" s="1"/>
      <c r="U270" s="1"/>
      <c r="V270" s="1" t="s">
        <v>13860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6930</v>
      </c>
      <c r="H271" s="1" t="s">
        <v>8536</v>
      </c>
      <c r="I271" s="1" t="s">
        <v>10049</v>
      </c>
      <c r="J271" s="1"/>
      <c r="K271" s="1" t="s">
        <v>11425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13099</v>
      </c>
      <c r="Q271" s="1" t="s">
        <v>13099</v>
      </c>
      <c r="R271" s="1" t="s">
        <v>13848</v>
      </c>
      <c r="S271" s="1" t="s">
        <v>269</v>
      </c>
      <c r="T271" s="1"/>
      <c r="U271" s="1"/>
      <c r="V271" s="1" t="s">
        <v>13860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6931</v>
      </c>
      <c r="H272" s="1" t="s">
        <v>8537</v>
      </c>
      <c r="I272" s="1" t="s">
        <v>10050</v>
      </c>
      <c r="J272" s="1"/>
      <c r="K272" s="1" t="s">
        <v>11425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13099</v>
      </c>
      <c r="Q272" s="1" t="s">
        <v>13099</v>
      </c>
      <c r="R272" s="1" t="s">
        <v>13848</v>
      </c>
      <c r="S272" s="1" t="s">
        <v>270</v>
      </c>
      <c r="T272" s="1"/>
      <c r="U272" s="1"/>
      <c r="V272" s="1" t="s">
        <v>13860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6932</v>
      </c>
      <c r="H273" s="1" t="s">
        <v>8538</v>
      </c>
      <c r="I273" s="1" t="s">
        <v>10051</v>
      </c>
      <c r="J273" s="1"/>
      <c r="K273" s="1" t="s">
        <v>11425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13099</v>
      </c>
      <c r="Q273" s="1" t="s">
        <v>13099</v>
      </c>
      <c r="R273" s="1" t="s">
        <v>13848</v>
      </c>
      <c r="S273" s="1" t="s">
        <v>271</v>
      </c>
      <c r="T273" s="1"/>
      <c r="U273" s="1"/>
      <c r="V273" s="1" t="s">
        <v>13860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6933</v>
      </c>
      <c r="H274" s="1" t="s">
        <v>8539</v>
      </c>
      <c r="I274" s="1" t="s">
        <v>10052</v>
      </c>
      <c r="J274" s="1"/>
      <c r="K274" s="1" t="s">
        <v>11425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13099</v>
      </c>
      <c r="Q274" s="1" t="s">
        <v>13099</v>
      </c>
      <c r="R274" s="1" t="s">
        <v>13848</v>
      </c>
      <c r="S274" s="1" t="s">
        <v>272</v>
      </c>
      <c r="T274" s="1"/>
      <c r="U274" s="1"/>
      <c r="V274" s="1" t="s">
        <v>13860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6934</v>
      </c>
      <c r="H275" s="1" t="s">
        <v>8540</v>
      </c>
      <c r="I275" s="1" t="s">
        <v>10053</v>
      </c>
      <c r="J275" s="1"/>
      <c r="K275" s="1" t="s">
        <v>11425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13099</v>
      </c>
      <c r="Q275" s="1" t="s">
        <v>13099</v>
      </c>
      <c r="R275" s="1" t="s">
        <v>13848</v>
      </c>
      <c r="S275" s="1" t="s">
        <v>273</v>
      </c>
      <c r="T275" s="1"/>
      <c r="U275" s="1"/>
      <c r="V275" s="1" t="s">
        <v>13860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6935</v>
      </c>
      <c r="H276" s="1" t="s">
        <v>8541</v>
      </c>
      <c r="I276" s="1" t="s">
        <v>10054</v>
      </c>
      <c r="J276" s="1"/>
      <c r="K276" s="1" t="s">
        <v>11425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13099</v>
      </c>
      <c r="Q276" s="1" t="s">
        <v>13099</v>
      </c>
      <c r="R276" s="1" t="s">
        <v>13848</v>
      </c>
      <c r="S276" s="1" t="s">
        <v>274</v>
      </c>
      <c r="T276" s="1"/>
      <c r="U276" s="1"/>
      <c r="V276" s="1" t="s">
        <v>13860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6936</v>
      </c>
      <c r="H277" s="1" t="s">
        <v>8542</v>
      </c>
      <c r="I277" s="1" t="s">
        <v>10055</v>
      </c>
      <c r="J277" s="1"/>
      <c r="K277" s="1" t="s">
        <v>11425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13099</v>
      </c>
      <c r="Q277" s="1" t="s">
        <v>13099</v>
      </c>
      <c r="R277" s="1" t="s">
        <v>13848</v>
      </c>
      <c r="S277" s="1" t="s">
        <v>275</v>
      </c>
      <c r="T277" s="1"/>
      <c r="U277" s="1"/>
      <c r="V277" s="1" t="s">
        <v>13860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6937</v>
      </c>
      <c r="H278" s="1" t="s">
        <v>8543</v>
      </c>
      <c r="I278" s="1" t="s">
        <v>10056</v>
      </c>
      <c r="J278" s="1"/>
      <c r="K278" s="1" t="s">
        <v>11425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13099</v>
      </c>
      <c r="Q278" s="1" t="s">
        <v>13099</v>
      </c>
      <c r="R278" s="1" t="s">
        <v>13848</v>
      </c>
      <c r="S278" s="1" t="s">
        <v>276</v>
      </c>
      <c r="T278" s="1"/>
      <c r="U278" s="1"/>
      <c r="V278" s="1" t="s">
        <v>13860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6938</v>
      </c>
      <c r="H279" s="1" t="s">
        <v>8544</v>
      </c>
      <c r="I279" s="1" t="s">
        <v>10057</v>
      </c>
      <c r="J279" s="1"/>
      <c r="K279" s="1" t="s">
        <v>11425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13099</v>
      </c>
      <c r="Q279" s="1" t="s">
        <v>13099</v>
      </c>
      <c r="R279" s="1" t="s">
        <v>13848</v>
      </c>
      <c r="S279" s="1" t="s">
        <v>277</v>
      </c>
      <c r="T279" s="1"/>
      <c r="U279" s="1"/>
      <c r="V279" s="1" t="s">
        <v>13860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6939</v>
      </c>
      <c r="H280" s="1" t="s">
        <v>8545</v>
      </c>
      <c r="I280" s="1" t="s">
        <v>10058</v>
      </c>
      <c r="J280" s="1"/>
      <c r="K280" s="1" t="s">
        <v>11425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13099</v>
      </c>
      <c r="Q280" s="1" t="s">
        <v>13099</v>
      </c>
      <c r="R280" s="1" t="s">
        <v>13848</v>
      </c>
      <c r="S280" s="1" t="s">
        <v>278</v>
      </c>
      <c r="T280" s="1"/>
      <c r="U280" s="1"/>
      <c r="V280" s="1" t="s">
        <v>13860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6940</v>
      </c>
      <c r="H281" s="1" t="s">
        <v>8546</v>
      </c>
      <c r="I281" s="1" t="s">
        <v>10059</v>
      </c>
      <c r="J281" s="1"/>
      <c r="K281" s="1" t="s">
        <v>11425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13099</v>
      </c>
      <c r="Q281" s="1" t="s">
        <v>13099</v>
      </c>
      <c r="R281" s="1" t="s">
        <v>13848</v>
      </c>
      <c r="S281" s="1" t="s">
        <v>279</v>
      </c>
      <c r="T281" s="1"/>
      <c r="U281" s="1"/>
      <c r="V281" s="1" t="s">
        <v>13860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6941</v>
      </c>
      <c r="H282" s="1" t="s">
        <v>8547</v>
      </c>
      <c r="I282" s="1" t="s">
        <v>10060</v>
      </c>
      <c r="J282" s="1"/>
      <c r="K282" s="1" t="s">
        <v>11425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13099</v>
      </c>
      <c r="Q282" s="1" t="s">
        <v>13099</v>
      </c>
      <c r="R282" s="1" t="s">
        <v>13848</v>
      </c>
      <c r="S282" s="1" t="s">
        <v>280</v>
      </c>
      <c r="T282" s="1"/>
      <c r="U282" s="1"/>
      <c r="V282" s="1" t="s">
        <v>13860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6942</v>
      </c>
      <c r="H283" s="1" t="s">
        <v>8548</v>
      </c>
      <c r="I283" s="1" t="s">
        <v>10061</v>
      </c>
      <c r="J283" s="1"/>
      <c r="K283" s="1" t="s">
        <v>11425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13099</v>
      </c>
      <c r="Q283" s="1" t="s">
        <v>13099</v>
      </c>
      <c r="R283" s="1" t="s">
        <v>13848</v>
      </c>
      <c r="S283" s="1" t="s">
        <v>281</v>
      </c>
      <c r="T283" s="1"/>
      <c r="U283" s="1"/>
      <c r="V283" s="1" t="s">
        <v>13860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6943</v>
      </c>
      <c r="H284" s="1" t="s">
        <v>5329</v>
      </c>
      <c r="I284" s="1" t="s">
        <v>10062</v>
      </c>
      <c r="J284" s="1"/>
      <c r="K284" s="1" t="s">
        <v>11425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13099</v>
      </c>
      <c r="Q284" s="1" t="s">
        <v>13099</v>
      </c>
      <c r="R284" s="1" t="s">
        <v>13848</v>
      </c>
      <c r="S284" s="1" t="s">
        <v>282</v>
      </c>
      <c r="T284" s="1"/>
      <c r="U284" s="1"/>
      <c r="V284" s="1" t="s">
        <v>13860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6944</v>
      </c>
      <c r="H285" s="1" t="s">
        <v>8549</v>
      </c>
      <c r="I285" s="1" t="s">
        <v>10063</v>
      </c>
      <c r="J285" s="1"/>
      <c r="K285" s="1" t="s">
        <v>11425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13099</v>
      </c>
      <c r="Q285" s="1" t="s">
        <v>13099</v>
      </c>
      <c r="R285" s="1" t="s">
        <v>13848</v>
      </c>
      <c r="S285" s="1" t="s">
        <v>283</v>
      </c>
      <c r="T285" s="1"/>
      <c r="U285" s="1"/>
      <c r="V285" s="1" t="s">
        <v>13860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6945</v>
      </c>
      <c r="H286" s="1" t="s">
        <v>8550</v>
      </c>
      <c r="I286" s="1" t="s">
        <v>10064</v>
      </c>
      <c r="J286" s="1"/>
      <c r="K286" s="1" t="s">
        <v>11425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13099</v>
      </c>
      <c r="Q286" s="1" t="s">
        <v>13099</v>
      </c>
      <c r="R286" s="1" t="s">
        <v>13848</v>
      </c>
      <c r="S286" s="1" t="s">
        <v>284</v>
      </c>
      <c r="T286" s="1"/>
      <c r="U286" s="1"/>
      <c r="V286" s="1" t="s">
        <v>13860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6946</v>
      </c>
      <c r="H287" s="1" t="s">
        <v>8551</v>
      </c>
      <c r="I287" s="1" t="s">
        <v>10065</v>
      </c>
      <c r="J287" s="1"/>
      <c r="K287" s="1" t="s">
        <v>11425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13099</v>
      </c>
      <c r="Q287" s="1" t="s">
        <v>13099</v>
      </c>
      <c r="R287" s="1" t="s">
        <v>13848</v>
      </c>
      <c r="S287" s="1" t="s">
        <v>285</v>
      </c>
      <c r="T287" s="1"/>
      <c r="U287" s="1"/>
      <c r="V287" s="1" t="s">
        <v>13860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6947</v>
      </c>
      <c r="H288" s="1" t="s">
        <v>5333</v>
      </c>
      <c r="I288" s="1" t="s">
        <v>10066</v>
      </c>
      <c r="J288" s="1"/>
      <c r="K288" s="1" t="s">
        <v>11425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13099</v>
      </c>
      <c r="Q288" s="1" t="s">
        <v>13099</v>
      </c>
      <c r="R288" s="1" t="s">
        <v>13848</v>
      </c>
      <c r="S288" s="1" t="s">
        <v>286</v>
      </c>
      <c r="T288" s="1"/>
      <c r="U288" s="1"/>
      <c r="V288" s="1" t="s">
        <v>13860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6948</v>
      </c>
      <c r="H289" s="1" t="s">
        <v>5333</v>
      </c>
      <c r="I289" s="1" t="s">
        <v>10067</v>
      </c>
      <c r="J289" s="1"/>
      <c r="K289" s="1" t="s">
        <v>11425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13099</v>
      </c>
      <c r="Q289" s="1" t="s">
        <v>13099</v>
      </c>
      <c r="R289" s="1" t="s">
        <v>13848</v>
      </c>
      <c r="S289" s="1" t="s">
        <v>287</v>
      </c>
      <c r="T289" s="1"/>
      <c r="U289" s="1"/>
      <c r="V289" s="1" t="s">
        <v>13860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6949</v>
      </c>
      <c r="H290" s="1" t="s">
        <v>8552</v>
      </c>
      <c r="I290" s="1" t="s">
        <v>10068</v>
      </c>
      <c r="J290" s="1"/>
      <c r="K290" s="1" t="s">
        <v>11425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13099</v>
      </c>
      <c r="Q290" s="1" t="s">
        <v>13099</v>
      </c>
      <c r="R290" s="1" t="s">
        <v>13848</v>
      </c>
      <c r="S290" s="1" t="s">
        <v>288</v>
      </c>
      <c r="T290" s="1"/>
      <c r="U290" s="1"/>
      <c r="V290" s="1" t="s">
        <v>13860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6950</v>
      </c>
      <c r="H291" s="1" t="s">
        <v>8553</v>
      </c>
      <c r="I291" s="1" t="s">
        <v>10069</v>
      </c>
      <c r="J291" s="1"/>
      <c r="K291" s="1" t="s">
        <v>11425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13099</v>
      </c>
      <c r="Q291" s="1" t="s">
        <v>13099</v>
      </c>
      <c r="R291" s="1" t="s">
        <v>13848</v>
      </c>
      <c r="S291" s="1" t="s">
        <v>289</v>
      </c>
      <c r="T291" s="1"/>
      <c r="U291" s="1"/>
      <c r="V291" s="1" t="s">
        <v>13860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6951</v>
      </c>
      <c r="H292" s="1" t="s">
        <v>5341</v>
      </c>
      <c r="I292" s="1" t="s">
        <v>10070</v>
      </c>
      <c r="J292" s="1"/>
      <c r="K292" s="1" t="s">
        <v>11425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13099</v>
      </c>
      <c r="Q292" s="1" t="s">
        <v>13099</v>
      </c>
      <c r="R292" s="1" t="s">
        <v>13848</v>
      </c>
      <c r="S292" s="1" t="s">
        <v>290</v>
      </c>
      <c r="T292" s="1"/>
      <c r="U292" s="1"/>
      <c r="V292" s="1" t="s">
        <v>13860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6952</v>
      </c>
      <c r="H293" s="1" t="s">
        <v>8554</v>
      </c>
      <c r="I293" s="1" t="s">
        <v>10071</v>
      </c>
      <c r="J293" s="1"/>
      <c r="K293" s="1" t="s">
        <v>11425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13099</v>
      </c>
      <c r="Q293" s="1" t="s">
        <v>13099</v>
      </c>
      <c r="R293" s="1" t="s">
        <v>13848</v>
      </c>
      <c r="S293" s="1" t="s">
        <v>291</v>
      </c>
      <c r="T293" s="1"/>
      <c r="U293" s="1"/>
      <c r="V293" s="1" t="s">
        <v>13860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6953</v>
      </c>
      <c r="H294" s="1" t="s">
        <v>8555</v>
      </c>
      <c r="I294" s="1" t="s">
        <v>10072</v>
      </c>
      <c r="J294" s="1"/>
      <c r="K294" s="1" t="s">
        <v>11425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13099</v>
      </c>
      <c r="Q294" s="1" t="s">
        <v>13099</v>
      </c>
      <c r="R294" s="1" t="s">
        <v>13848</v>
      </c>
      <c r="S294" s="1" t="s">
        <v>292</v>
      </c>
      <c r="T294" s="1"/>
      <c r="U294" s="1"/>
      <c r="V294" s="1" t="s">
        <v>13860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6954</v>
      </c>
      <c r="H295" s="1" t="s">
        <v>8556</v>
      </c>
      <c r="I295" s="1" t="s">
        <v>10073</v>
      </c>
      <c r="J295" s="1"/>
      <c r="K295" s="1" t="s">
        <v>11425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13099</v>
      </c>
      <c r="Q295" s="1" t="s">
        <v>13099</v>
      </c>
      <c r="R295" s="1" t="s">
        <v>13848</v>
      </c>
      <c r="S295" s="1" t="s">
        <v>293</v>
      </c>
      <c r="T295" s="1"/>
      <c r="U295" s="1"/>
      <c r="V295" s="1" t="s">
        <v>13860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6955</v>
      </c>
      <c r="H296" s="1" t="s">
        <v>5341</v>
      </c>
      <c r="I296" s="1" t="s">
        <v>10074</v>
      </c>
      <c r="J296" s="1"/>
      <c r="K296" s="1" t="s">
        <v>11425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13099</v>
      </c>
      <c r="Q296" s="1" t="s">
        <v>13099</v>
      </c>
      <c r="R296" s="1" t="s">
        <v>13848</v>
      </c>
      <c r="S296" s="1" t="s">
        <v>294</v>
      </c>
      <c r="T296" s="1"/>
      <c r="U296" s="1"/>
      <c r="V296" s="1" t="s">
        <v>13860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6956</v>
      </c>
      <c r="H297" s="1" t="s">
        <v>8557</v>
      </c>
      <c r="I297" s="1" t="s">
        <v>10075</v>
      </c>
      <c r="J297" s="1"/>
      <c r="K297" s="1" t="s">
        <v>11425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13099</v>
      </c>
      <c r="Q297" s="1" t="s">
        <v>13099</v>
      </c>
      <c r="R297" s="1" t="s">
        <v>13848</v>
      </c>
      <c r="S297" s="1" t="s">
        <v>295</v>
      </c>
      <c r="T297" s="1"/>
      <c r="U297" s="1"/>
      <c r="V297" s="1" t="s">
        <v>13860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6957</v>
      </c>
      <c r="H298" s="1" t="s">
        <v>8558</v>
      </c>
      <c r="I298" s="1" t="s">
        <v>10076</v>
      </c>
      <c r="J298" s="1"/>
      <c r="K298" s="1" t="s">
        <v>11425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13099</v>
      </c>
      <c r="Q298" s="1" t="s">
        <v>13099</v>
      </c>
      <c r="R298" s="1" t="s">
        <v>13848</v>
      </c>
      <c r="S298" s="1" t="s">
        <v>296</v>
      </c>
      <c r="T298" s="1"/>
      <c r="U298" s="1"/>
      <c r="V298" s="1" t="s">
        <v>13860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6958</v>
      </c>
      <c r="H299" s="1" t="s">
        <v>8559</v>
      </c>
      <c r="I299" s="1" t="s">
        <v>10077</v>
      </c>
      <c r="J299" s="1"/>
      <c r="K299" s="1" t="s">
        <v>11425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13099</v>
      </c>
      <c r="Q299" s="1" t="s">
        <v>13099</v>
      </c>
      <c r="R299" s="1" t="s">
        <v>13848</v>
      </c>
      <c r="S299" s="1" t="s">
        <v>297</v>
      </c>
      <c r="T299" s="1"/>
      <c r="U299" s="1"/>
      <c r="V299" s="1" t="s">
        <v>13860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6959</v>
      </c>
      <c r="H300" s="1" t="s">
        <v>8560</v>
      </c>
      <c r="I300" s="1" t="s">
        <v>10078</v>
      </c>
      <c r="J300" s="1"/>
      <c r="K300" s="1" t="s">
        <v>11425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13099</v>
      </c>
      <c r="Q300" s="1" t="s">
        <v>13099</v>
      </c>
      <c r="R300" s="1" t="s">
        <v>13848</v>
      </c>
      <c r="S300" s="1" t="s">
        <v>298</v>
      </c>
      <c r="T300" s="1"/>
      <c r="U300" s="1"/>
      <c r="V300" s="1" t="s">
        <v>13860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6960</v>
      </c>
      <c r="H301" s="1" t="s">
        <v>8561</v>
      </c>
      <c r="I301" s="1" t="s">
        <v>10079</v>
      </c>
      <c r="J301" s="1"/>
      <c r="K301" s="1" t="s">
        <v>11425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13099</v>
      </c>
      <c r="Q301" s="1" t="s">
        <v>13099</v>
      </c>
      <c r="R301" s="1" t="s">
        <v>13848</v>
      </c>
      <c r="S301" s="1" t="s">
        <v>299</v>
      </c>
      <c r="T301" s="1"/>
      <c r="U301" s="1"/>
      <c r="V301" s="1" t="s">
        <v>13860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6961</v>
      </c>
      <c r="H302" s="1" t="s">
        <v>8562</v>
      </c>
      <c r="I302" s="1" t="s">
        <v>10080</v>
      </c>
      <c r="J302" s="1"/>
      <c r="K302" s="1" t="s">
        <v>11425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13099</v>
      </c>
      <c r="Q302" s="1" t="s">
        <v>13099</v>
      </c>
      <c r="R302" s="1" t="s">
        <v>13848</v>
      </c>
      <c r="S302" s="1" t="s">
        <v>300</v>
      </c>
      <c r="T302" s="1"/>
      <c r="U302" s="1"/>
      <c r="V302" s="1" t="s">
        <v>13860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6962</v>
      </c>
      <c r="H303" s="1" t="s">
        <v>8563</v>
      </c>
      <c r="I303" s="1" t="s">
        <v>10081</v>
      </c>
      <c r="J303" s="1"/>
      <c r="K303" s="1" t="s">
        <v>11425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13099</v>
      </c>
      <c r="Q303" s="1" t="s">
        <v>13099</v>
      </c>
      <c r="R303" s="1" t="s">
        <v>13848</v>
      </c>
      <c r="S303" s="1" t="s">
        <v>301</v>
      </c>
      <c r="T303" s="1"/>
      <c r="U303" s="1"/>
      <c r="V303" s="1" t="s">
        <v>13860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6963</v>
      </c>
      <c r="H304" s="1" t="s">
        <v>8564</v>
      </c>
      <c r="I304" s="1" t="s">
        <v>10082</v>
      </c>
      <c r="J304" s="1"/>
      <c r="K304" s="1" t="s">
        <v>11425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13099</v>
      </c>
      <c r="Q304" s="1" t="s">
        <v>13099</v>
      </c>
      <c r="R304" s="1" t="s">
        <v>13848</v>
      </c>
      <c r="S304" s="1" t="s">
        <v>302</v>
      </c>
      <c r="T304" s="1"/>
      <c r="U304" s="1"/>
      <c r="V304" s="1" t="s">
        <v>13860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6964</v>
      </c>
      <c r="H305" s="1" t="s">
        <v>8565</v>
      </c>
      <c r="I305" s="1" t="s">
        <v>10083</v>
      </c>
      <c r="J305" s="1"/>
      <c r="K305" s="1" t="s">
        <v>11425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13099</v>
      </c>
      <c r="Q305" s="1" t="s">
        <v>13099</v>
      </c>
      <c r="R305" s="1" t="s">
        <v>13848</v>
      </c>
      <c r="S305" s="1" t="s">
        <v>303</v>
      </c>
      <c r="T305" s="1"/>
      <c r="U305" s="1"/>
      <c r="V305" s="1" t="s">
        <v>13860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6965</v>
      </c>
      <c r="H306" s="1" t="s">
        <v>8566</v>
      </c>
      <c r="I306" s="1" t="s">
        <v>10084</v>
      </c>
      <c r="J306" s="1"/>
      <c r="K306" s="1" t="s">
        <v>11425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13099</v>
      </c>
      <c r="Q306" s="1" t="s">
        <v>13099</v>
      </c>
      <c r="R306" s="1" t="s">
        <v>13848</v>
      </c>
      <c r="S306" s="1" t="s">
        <v>304</v>
      </c>
      <c r="T306" s="1"/>
      <c r="U306" s="1"/>
      <c r="V306" s="1" t="s">
        <v>13860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6966</v>
      </c>
      <c r="H307" s="1" t="s">
        <v>8567</v>
      </c>
      <c r="I307" s="1" t="s">
        <v>10085</v>
      </c>
      <c r="J307" s="1"/>
      <c r="K307" s="1" t="s">
        <v>11425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13099</v>
      </c>
      <c r="Q307" s="1" t="s">
        <v>13099</v>
      </c>
      <c r="R307" s="1" t="s">
        <v>13848</v>
      </c>
      <c r="S307" s="1" t="s">
        <v>305</v>
      </c>
      <c r="T307" s="1"/>
      <c r="U307" s="1"/>
      <c r="V307" s="1" t="s">
        <v>13860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6967</v>
      </c>
      <c r="H308" s="1" t="s">
        <v>8568</v>
      </c>
      <c r="I308" s="1" t="s">
        <v>10086</v>
      </c>
      <c r="J308" s="1"/>
      <c r="K308" s="1" t="s">
        <v>11425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13099</v>
      </c>
      <c r="Q308" s="1" t="s">
        <v>13099</v>
      </c>
      <c r="R308" s="1" t="s">
        <v>13848</v>
      </c>
      <c r="S308" s="1" t="s">
        <v>306</v>
      </c>
      <c r="T308" s="1"/>
      <c r="U308" s="1"/>
      <c r="V308" s="1" t="s">
        <v>13860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6968</v>
      </c>
      <c r="H309" s="1" t="s">
        <v>8569</v>
      </c>
      <c r="I309" s="1" t="s">
        <v>10087</v>
      </c>
      <c r="J309" s="1"/>
      <c r="K309" s="1" t="s">
        <v>11425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13099</v>
      </c>
      <c r="Q309" s="1" t="s">
        <v>13099</v>
      </c>
      <c r="R309" s="1" t="s">
        <v>13848</v>
      </c>
      <c r="S309" s="1" t="s">
        <v>307</v>
      </c>
      <c r="T309" s="1"/>
      <c r="U309" s="1"/>
      <c r="V309" s="1" t="s">
        <v>13860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6969</v>
      </c>
      <c r="H310" s="1" t="s">
        <v>8570</v>
      </c>
      <c r="I310" s="1" t="s">
        <v>10088</v>
      </c>
      <c r="J310" s="1"/>
      <c r="K310" s="1" t="s">
        <v>11425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13099</v>
      </c>
      <c r="Q310" s="1" t="s">
        <v>13099</v>
      </c>
      <c r="R310" s="1" t="s">
        <v>13848</v>
      </c>
      <c r="S310" s="1" t="s">
        <v>308</v>
      </c>
      <c r="T310" s="1"/>
      <c r="U310" s="1"/>
      <c r="V310" s="1" t="s">
        <v>13860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6970</v>
      </c>
      <c r="H311" s="1" t="s">
        <v>8571</v>
      </c>
      <c r="I311" s="1" t="s">
        <v>10089</v>
      </c>
      <c r="J311" s="1"/>
      <c r="K311" s="1" t="s">
        <v>11425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13099</v>
      </c>
      <c r="Q311" s="1" t="s">
        <v>13099</v>
      </c>
      <c r="R311" s="1" t="s">
        <v>13848</v>
      </c>
      <c r="S311" s="1" t="s">
        <v>309</v>
      </c>
      <c r="T311" s="1"/>
      <c r="U311" s="1"/>
      <c r="V311" s="1" t="s">
        <v>13860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6971</v>
      </c>
      <c r="H312" s="1" t="s">
        <v>8572</v>
      </c>
      <c r="I312" s="1" t="s">
        <v>10090</v>
      </c>
      <c r="J312" s="1"/>
      <c r="K312" s="1" t="s">
        <v>11425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13099</v>
      </c>
      <c r="Q312" s="1" t="s">
        <v>13099</v>
      </c>
      <c r="R312" s="1" t="s">
        <v>13848</v>
      </c>
      <c r="S312" s="1" t="s">
        <v>310</v>
      </c>
      <c r="T312" s="1"/>
      <c r="U312" s="1"/>
      <c r="V312" s="1" t="s">
        <v>13860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6972</v>
      </c>
      <c r="H313" s="1" t="s">
        <v>8573</v>
      </c>
      <c r="I313" s="1" t="s">
        <v>10091</v>
      </c>
      <c r="J313" s="1"/>
      <c r="K313" s="1" t="s">
        <v>11425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13099</v>
      </c>
      <c r="Q313" s="1" t="s">
        <v>13099</v>
      </c>
      <c r="R313" s="1" t="s">
        <v>13848</v>
      </c>
      <c r="S313" s="1" t="s">
        <v>311</v>
      </c>
      <c r="T313" s="1"/>
      <c r="U313" s="1"/>
      <c r="V313" s="1" t="s">
        <v>13860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6973</v>
      </c>
      <c r="H314" s="1" t="s">
        <v>3699</v>
      </c>
      <c r="I314" s="1" t="s">
        <v>10092</v>
      </c>
      <c r="J314" s="1"/>
      <c r="K314" s="1" t="s">
        <v>11425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13099</v>
      </c>
      <c r="Q314" s="1" t="s">
        <v>13099</v>
      </c>
      <c r="R314" s="1" t="s">
        <v>13848</v>
      </c>
      <c r="S314" s="1" t="s">
        <v>312</v>
      </c>
      <c r="T314" s="1"/>
      <c r="U314" s="1"/>
      <c r="V314" s="1" t="s">
        <v>13860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6974</v>
      </c>
      <c r="H315" s="1" t="s">
        <v>5360</v>
      </c>
      <c r="I315" s="1" t="s">
        <v>10093</v>
      </c>
      <c r="J315" s="1"/>
      <c r="K315" s="1" t="s">
        <v>11425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13099</v>
      </c>
      <c r="Q315" s="1" t="s">
        <v>13099</v>
      </c>
      <c r="R315" s="1" t="s">
        <v>13848</v>
      </c>
      <c r="S315" s="1" t="s">
        <v>313</v>
      </c>
      <c r="T315" s="1"/>
      <c r="U315" s="1"/>
      <c r="V315" s="1" t="s">
        <v>13860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6975</v>
      </c>
      <c r="H316" s="1" t="s">
        <v>8574</v>
      </c>
      <c r="I316" s="1" t="s">
        <v>10094</v>
      </c>
      <c r="J316" s="1"/>
      <c r="K316" s="1" t="s">
        <v>11425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13099</v>
      </c>
      <c r="Q316" s="1" t="s">
        <v>13099</v>
      </c>
      <c r="R316" s="1" t="s">
        <v>13848</v>
      </c>
      <c r="S316" s="1" t="s">
        <v>314</v>
      </c>
      <c r="T316" s="1"/>
      <c r="U316" s="1"/>
      <c r="V316" s="1" t="s">
        <v>13860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6976</v>
      </c>
      <c r="H317" s="1" t="s">
        <v>8575</v>
      </c>
      <c r="I317" s="1" t="s">
        <v>10095</v>
      </c>
      <c r="J317" s="1"/>
      <c r="K317" s="1" t="s">
        <v>11425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13099</v>
      </c>
      <c r="Q317" s="1" t="s">
        <v>13099</v>
      </c>
      <c r="R317" s="1" t="s">
        <v>13848</v>
      </c>
      <c r="S317" s="1" t="s">
        <v>315</v>
      </c>
      <c r="T317" s="1"/>
      <c r="U317" s="1"/>
      <c r="V317" s="1" t="s">
        <v>13860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6977</v>
      </c>
      <c r="H318" s="1" t="s">
        <v>8576</v>
      </c>
      <c r="I318" s="1" t="s">
        <v>10096</v>
      </c>
      <c r="J318" s="1"/>
      <c r="K318" s="1" t="s">
        <v>11425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13099</v>
      </c>
      <c r="Q318" s="1" t="s">
        <v>13099</v>
      </c>
      <c r="R318" s="1" t="s">
        <v>13848</v>
      </c>
      <c r="S318" s="1" t="s">
        <v>316</v>
      </c>
      <c r="T318" s="1"/>
      <c r="U318" s="1"/>
      <c r="V318" s="1" t="s">
        <v>13860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6978</v>
      </c>
      <c r="H319" s="1" t="s">
        <v>8577</v>
      </c>
      <c r="I319" s="1" t="s">
        <v>10097</v>
      </c>
      <c r="J319" s="1"/>
      <c r="K319" s="1" t="s">
        <v>11425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13099</v>
      </c>
      <c r="Q319" s="1" t="s">
        <v>13099</v>
      </c>
      <c r="R319" s="1" t="s">
        <v>13848</v>
      </c>
      <c r="S319" s="1" t="s">
        <v>317</v>
      </c>
      <c r="T319" s="1"/>
      <c r="U319" s="1"/>
      <c r="V319" s="1" t="s">
        <v>13860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6979</v>
      </c>
      <c r="H320" s="1" t="s">
        <v>8570</v>
      </c>
      <c r="I320" s="1" t="s">
        <v>10098</v>
      </c>
      <c r="J320" s="1"/>
      <c r="K320" s="1" t="s">
        <v>11425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13099</v>
      </c>
      <c r="Q320" s="1" t="s">
        <v>13099</v>
      </c>
      <c r="R320" s="1" t="s">
        <v>13848</v>
      </c>
      <c r="S320" s="1" t="s">
        <v>318</v>
      </c>
      <c r="T320" s="1"/>
      <c r="U320" s="1"/>
      <c r="V320" s="1" t="s">
        <v>13860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6980</v>
      </c>
      <c r="H321" s="1" t="s">
        <v>8578</v>
      </c>
      <c r="I321" s="1" t="s">
        <v>10099</v>
      </c>
      <c r="J321" s="1"/>
      <c r="K321" s="1" t="s">
        <v>11425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13099</v>
      </c>
      <c r="Q321" s="1" t="s">
        <v>13099</v>
      </c>
      <c r="R321" s="1" t="s">
        <v>13848</v>
      </c>
      <c r="S321" s="1" t="s">
        <v>319</v>
      </c>
      <c r="T321" s="1"/>
      <c r="U321" s="1"/>
      <c r="V321" s="1" t="s">
        <v>13860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6981</v>
      </c>
      <c r="H322" s="1" t="s">
        <v>8579</v>
      </c>
      <c r="I322" s="1" t="s">
        <v>10100</v>
      </c>
      <c r="J322" s="1"/>
      <c r="K322" s="1" t="s">
        <v>11425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13099</v>
      </c>
      <c r="Q322" s="1" t="s">
        <v>13099</v>
      </c>
      <c r="R322" s="1" t="s">
        <v>13848</v>
      </c>
      <c r="S322" s="1" t="s">
        <v>320</v>
      </c>
      <c r="T322" s="1"/>
      <c r="U322" s="1"/>
      <c r="V322" s="1" t="s">
        <v>13860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6982</v>
      </c>
      <c r="H323" s="1" t="s">
        <v>8580</v>
      </c>
      <c r="I323" s="1" t="s">
        <v>10101</v>
      </c>
      <c r="J323" s="1"/>
      <c r="K323" s="1" t="s">
        <v>11425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13099</v>
      </c>
      <c r="Q323" s="1" t="s">
        <v>13099</v>
      </c>
      <c r="R323" s="1" t="s">
        <v>13848</v>
      </c>
      <c r="S323" s="1" t="s">
        <v>321</v>
      </c>
      <c r="T323" s="1"/>
      <c r="U323" s="1"/>
      <c r="V323" s="1" t="s">
        <v>13860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5369</v>
      </c>
      <c r="G324" s="1" t="s">
        <v>6983</v>
      </c>
      <c r="H324" s="1" t="s">
        <v>8577</v>
      </c>
      <c r="I324" s="1" t="s">
        <v>10102</v>
      </c>
      <c r="J324" s="1"/>
      <c r="K324" s="1" t="s">
        <v>11425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13099</v>
      </c>
      <c r="Q324" s="1" t="s">
        <v>13099</v>
      </c>
      <c r="R324" s="1" t="s">
        <v>13848</v>
      </c>
      <c r="S324" s="1" t="s">
        <v>322</v>
      </c>
      <c r="T324" s="1"/>
      <c r="U324" s="1"/>
      <c r="V324" s="1" t="s">
        <v>13860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5370</v>
      </c>
      <c r="G325" s="1" t="s">
        <v>6984</v>
      </c>
      <c r="H325" s="1" t="s">
        <v>8581</v>
      </c>
      <c r="I325" s="1" t="s">
        <v>10103</v>
      </c>
      <c r="J325" s="1"/>
      <c r="K325" s="1" t="s">
        <v>11425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13099</v>
      </c>
      <c r="Q325" s="1" t="s">
        <v>13099</v>
      </c>
      <c r="R325" s="1" t="s">
        <v>13848</v>
      </c>
      <c r="S325" s="1" t="s">
        <v>323</v>
      </c>
      <c r="T325" s="1"/>
      <c r="U325" s="1"/>
      <c r="V325" s="1" t="s">
        <v>13860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6985</v>
      </c>
      <c r="H326" s="1" t="s">
        <v>8565</v>
      </c>
      <c r="I326" s="1" t="s">
        <v>10104</v>
      </c>
      <c r="J326" s="1"/>
      <c r="K326" s="1" t="s">
        <v>11425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13099</v>
      </c>
      <c r="Q326" s="1" t="s">
        <v>13099</v>
      </c>
      <c r="R326" s="1" t="s">
        <v>13848</v>
      </c>
      <c r="S326" s="1" t="s">
        <v>324</v>
      </c>
      <c r="T326" s="1"/>
      <c r="U326" s="1"/>
      <c r="V326" s="1" t="s">
        <v>13860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5372</v>
      </c>
      <c r="G327" s="1" t="s">
        <v>6986</v>
      </c>
      <c r="H327" s="1" t="s">
        <v>5372</v>
      </c>
      <c r="I327" s="1" t="s">
        <v>10105</v>
      </c>
      <c r="J327" s="1"/>
      <c r="K327" s="1" t="s">
        <v>11425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13099</v>
      </c>
      <c r="Q327" s="1" t="s">
        <v>13099</v>
      </c>
      <c r="R327" s="1" t="s">
        <v>13848</v>
      </c>
      <c r="S327" s="1" t="s">
        <v>325</v>
      </c>
      <c r="T327" s="1"/>
      <c r="U327" s="1"/>
      <c r="V327" s="1" t="s">
        <v>13860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6987</v>
      </c>
      <c r="H328" s="1" t="s">
        <v>8582</v>
      </c>
      <c r="I328" s="1" t="s">
        <v>10106</v>
      </c>
      <c r="J328" s="1"/>
      <c r="K328" s="1" t="s">
        <v>11425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13099</v>
      </c>
      <c r="Q328" s="1" t="s">
        <v>13099</v>
      </c>
      <c r="R328" s="1" t="s">
        <v>13848</v>
      </c>
      <c r="S328" s="1" t="s">
        <v>326</v>
      </c>
      <c r="T328" s="1"/>
      <c r="U328" s="1"/>
      <c r="V328" s="1" t="s">
        <v>13860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6988</v>
      </c>
      <c r="H329" s="1" t="s">
        <v>8583</v>
      </c>
      <c r="I329" s="1" t="s">
        <v>10107</v>
      </c>
      <c r="J329" s="1"/>
      <c r="K329" s="1" t="s">
        <v>11425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13099</v>
      </c>
      <c r="Q329" s="1" t="s">
        <v>13099</v>
      </c>
      <c r="R329" s="1" t="s">
        <v>13848</v>
      </c>
      <c r="S329" s="1" t="s">
        <v>327</v>
      </c>
      <c r="T329" s="1"/>
      <c r="U329" s="1"/>
      <c r="V329" s="1" t="s">
        <v>13860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5375</v>
      </c>
      <c r="G330" s="1" t="s">
        <v>6989</v>
      </c>
      <c r="H330" s="1" t="s">
        <v>8584</v>
      </c>
      <c r="I330" s="1" t="s">
        <v>10108</v>
      </c>
      <c r="J330" s="1"/>
      <c r="K330" s="1" t="s">
        <v>11425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13099</v>
      </c>
      <c r="Q330" s="1" t="s">
        <v>13099</v>
      </c>
      <c r="R330" s="1" t="s">
        <v>13848</v>
      </c>
      <c r="S330" s="1" t="s">
        <v>328</v>
      </c>
      <c r="T330" s="1"/>
      <c r="U330" s="1"/>
      <c r="V330" s="1" t="s">
        <v>13860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6990</v>
      </c>
      <c r="H331" s="1" t="s">
        <v>8585</v>
      </c>
      <c r="I331" s="1" t="s">
        <v>10109</v>
      </c>
      <c r="J331" s="1"/>
      <c r="K331" s="1" t="s">
        <v>11425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13099</v>
      </c>
      <c r="Q331" s="1" t="s">
        <v>13099</v>
      </c>
      <c r="R331" s="1" t="s">
        <v>13848</v>
      </c>
      <c r="S331" s="1" t="s">
        <v>329</v>
      </c>
      <c r="T331" s="1"/>
      <c r="U331" s="1"/>
      <c r="V331" s="1" t="s">
        <v>13860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6991</v>
      </c>
      <c r="H332" s="1" t="s">
        <v>8586</v>
      </c>
      <c r="I332" s="1" t="s">
        <v>10110</v>
      </c>
      <c r="J332" s="1"/>
      <c r="K332" s="1" t="s">
        <v>11425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13099</v>
      </c>
      <c r="Q332" s="1" t="s">
        <v>13099</v>
      </c>
      <c r="R332" s="1" t="s">
        <v>13848</v>
      </c>
      <c r="S332" s="1" t="s">
        <v>330</v>
      </c>
      <c r="T332" s="1"/>
      <c r="U332" s="1"/>
      <c r="V332" s="1" t="s">
        <v>13860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6992</v>
      </c>
      <c r="H333" s="1" t="s">
        <v>8587</v>
      </c>
      <c r="I333" s="1" t="s">
        <v>10111</v>
      </c>
      <c r="J333" s="1"/>
      <c r="K333" s="1" t="s">
        <v>11425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13099</v>
      </c>
      <c r="Q333" s="1" t="s">
        <v>13099</v>
      </c>
      <c r="R333" s="1" t="s">
        <v>13848</v>
      </c>
      <c r="S333" s="1" t="s">
        <v>331</v>
      </c>
      <c r="T333" s="1"/>
      <c r="U333" s="1"/>
      <c r="V333" s="1" t="s">
        <v>13860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6993</v>
      </c>
      <c r="H334" s="1" t="s">
        <v>8588</v>
      </c>
      <c r="I334" s="1" t="s">
        <v>10112</v>
      </c>
      <c r="J334" s="1"/>
      <c r="K334" s="1" t="s">
        <v>11425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13099</v>
      </c>
      <c r="Q334" s="1" t="s">
        <v>13099</v>
      </c>
      <c r="R334" s="1" t="s">
        <v>13848</v>
      </c>
      <c r="S334" s="1" t="s">
        <v>332</v>
      </c>
      <c r="T334" s="1"/>
      <c r="U334" s="1"/>
      <c r="V334" s="1" t="s">
        <v>13860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6994</v>
      </c>
      <c r="H335" s="1" t="s">
        <v>8563</v>
      </c>
      <c r="I335" s="1" t="s">
        <v>10113</v>
      </c>
      <c r="J335" s="1"/>
      <c r="K335" s="1" t="s">
        <v>11425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13099</v>
      </c>
      <c r="Q335" s="1" t="s">
        <v>13099</v>
      </c>
      <c r="R335" s="1" t="s">
        <v>13848</v>
      </c>
      <c r="S335" s="1" t="s">
        <v>333</v>
      </c>
      <c r="T335" s="1"/>
      <c r="U335" s="1"/>
      <c r="V335" s="1" t="s">
        <v>13860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6995</v>
      </c>
      <c r="H336" s="1" t="s">
        <v>8589</v>
      </c>
      <c r="I336" s="1" t="s">
        <v>10114</v>
      </c>
      <c r="J336" s="1"/>
      <c r="K336" s="1" t="s">
        <v>11425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13099</v>
      </c>
      <c r="Q336" s="1" t="s">
        <v>13099</v>
      </c>
      <c r="R336" s="1" t="s">
        <v>13848</v>
      </c>
      <c r="S336" s="1" t="s">
        <v>334</v>
      </c>
      <c r="T336" s="1"/>
      <c r="U336" s="1"/>
      <c r="V336" s="1" t="s">
        <v>13860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6996</v>
      </c>
      <c r="H337" s="1" t="s">
        <v>8590</v>
      </c>
      <c r="I337" s="1" t="s">
        <v>10115</v>
      </c>
      <c r="J337" s="1"/>
      <c r="K337" s="1" t="s">
        <v>11425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13099</v>
      </c>
      <c r="Q337" s="1" t="s">
        <v>13099</v>
      </c>
      <c r="R337" s="1" t="s">
        <v>13848</v>
      </c>
      <c r="S337" s="1" t="s">
        <v>335</v>
      </c>
      <c r="T337" s="1"/>
      <c r="U337" s="1"/>
      <c r="V337" s="1" t="s">
        <v>13860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6997</v>
      </c>
      <c r="H338" s="1" t="s">
        <v>8591</v>
      </c>
      <c r="I338" s="1" t="s">
        <v>10116</v>
      </c>
      <c r="J338" s="1"/>
      <c r="K338" s="1" t="s">
        <v>11425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13099</v>
      </c>
      <c r="Q338" s="1" t="s">
        <v>13099</v>
      </c>
      <c r="R338" s="1" t="s">
        <v>13848</v>
      </c>
      <c r="S338" s="1" t="s">
        <v>336</v>
      </c>
      <c r="T338" s="1"/>
      <c r="U338" s="1"/>
      <c r="V338" s="1" t="s">
        <v>13860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3724</v>
      </c>
      <c r="H339" s="1" t="s">
        <v>8592</v>
      </c>
      <c r="I339" s="1" t="s">
        <v>10117</v>
      </c>
      <c r="J339" s="1"/>
      <c r="K339" s="1" t="s">
        <v>11425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13099</v>
      </c>
      <c r="Q339" s="1" t="s">
        <v>13099</v>
      </c>
      <c r="R339" s="1" t="s">
        <v>13848</v>
      </c>
      <c r="S339" s="1" t="s">
        <v>337</v>
      </c>
      <c r="T339" s="1"/>
      <c r="U339" s="1"/>
      <c r="V339" s="1" t="s">
        <v>13860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6998</v>
      </c>
      <c r="H340" s="1" t="s">
        <v>8593</v>
      </c>
      <c r="I340" s="1" t="s">
        <v>10118</v>
      </c>
      <c r="J340" s="1"/>
      <c r="K340" s="1" t="s">
        <v>11425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13099</v>
      </c>
      <c r="Q340" s="1" t="s">
        <v>13099</v>
      </c>
      <c r="R340" s="1" t="s">
        <v>13848</v>
      </c>
      <c r="S340" s="1" t="s">
        <v>338</v>
      </c>
      <c r="T340" s="1"/>
      <c r="U340" s="1"/>
      <c r="V340" s="1" t="s">
        <v>13860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6999</v>
      </c>
      <c r="H341" s="1" t="s">
        <v>8594</v>
      </c>
      <c r="I341" s="1" t="s">
        <v>10119</v>
      </c>
      <c r="J341" s="1"/>
      <c r="K341" s="1" t="s">
        <v>11425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13099</v>
      </c>
      <c r="Q341" s="1" t="s">
        <v>13099</v>
      </c>
      <c r="R341" s="1" t="s">
        <v>13848</v>
      </c>
      <c r="S341" s="1" t="s">
        <v>339</v>
      </c>
      <c r="T341" s="1"/>
      <c r="U341" s="1"/>
      <c r="V341" s="1" t="s">
        <v>13860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7000</v>
      </c>
      <c r="H342" s="1" t="s">
        <v>8595</v>
      </c>
      <c r="I342" s="1" t="s">
        <v>10120</v>
      </c>
      <c r="J342" s="1"/>
      <c r="K342" s="1" t="s">
        <v>11425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13099</v>
      </c>
      <c r="Q342" s="1" t="s">
        <v>13099</v>
      </c>
      <c r="R342" s="1" t="s">
        <v>13848</v>
      </c>
      <c r="S342" s="1" t="s">
        <v>340</v>
      </c>
      <c r="T342" s="1"/>
      <c r="U342" s="1"/>
      <c r="V342" s="1" t="s">
        <v>13860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7001</v>
      </c>
      <c r="H343" s="1" t="s">
        <v>8596</v>
      </c>
      <c r="I343" s="1" t="s">
        <v>10121</v>
      </c>
      <c r="J343" s="1"/>
      <c r="K343" s="1" t="s">
        <v>11425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13099</v>
      </c>
      <c r="Q343" s="1" t="s">
        <v>13099</v>
      </c>
      <c r="R343" s="1" t="s">
        <v>13848</v>
      </c>
      <c r="S343" s="1" t="s">
        <v>341</v>
      </c>
      <c r="T343" s="1"/>
      <c r="U343" s="1"/>
      <c r="V343" s="1" t="s">
        <v>13860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7002</v>
      </c>
      <c r="H344" s="1" t="s">
        <v>8597</v>
      </c>
      <c r="I344" s="1" t="s">
        <v>10122</v>
      </c>
      <c r="J344" s="1"/>
      <c r="K344" s="1" t="s">
        <v>11425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13099</v>
      </c>
      <c r="Q344" s="1" t="s">
        <v>13099</v>
      </c>
      <c r="R344" s="1" t="s">
        <v>13848</v>
      </c>
      <c r="S344" s="1" t="s">
        <v>342</v>
      </c>
      <c r="T344" s="1"/>
      <c r="U344" s="1"/>
      <c r="V344" s="1" t="s">
        <v>13860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7003</v>
      </c>
      <c r="H345" s="1" t="s">
        <v>8598</v>
      </c>
      <c r="I345" s="1" t="s">
        <v>10123</v>
      </c>
      <c r="J345" s="1"/>
      <c r="K345" s="1" t="s">
        <v>11425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13099</v>
      </c>
      <c r="Q345" s="1" t="s">
        <v>13099</v>
      </c>
      <c r="R345" s="1" t="s">
        <v>13848</v>
      </c>
      <c r="S345" s="1" t="s">
        <v>343</v>
      </c>
      <c r="T345" s="1"/>
      <c r="U345" s="1"/>
      <c r="V345" s="1" t="s">
        <v>13860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7004</v>
      </c>
      <c r="H346" s="1" t="s">
        <v>8599</v>
      </c>
      <c r="I346" s="1" t="s">
        <v>10124</v>
      </c>
      <c r="J346" s="1"/>
      <c r="K346" s="1" t="s">
        <v>11425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13099</v>
      </c>
      <c r="Q346" s="1" t="s">
        <v>13099</v>
      </c>
      <c r="R346" s="1" t="s">
        <v>13848</v>
      </c>
      <c r="S346" s="1" t="s">
        <v>344</v>
      </c>
      <c r="T346" s="1"/>
      <c r="U346" s="1"/>
      <c r="V346" s="1" t="s">
        <v>13860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7005</v>
      </c>
      <c r="H347" s="1" t="s">
        <v>8600</v>
      </c>
      <c r="I347" s="1" t="s">
        <v>10125</v>
      </c>
      <c r="J347" s="1"/>
      <c r="K347" s="1" t="s">
        <v>11425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13099</v>
      </c>
      <c r="Q347" s="1" t="s">
        <v>13099</v>
      </c>
      <c r="R347" s="1" t="s">
        <v>13848</v>
      </c>
      <c r="S347" s="1" t="s">
        <v>345</v>
      </c>
      <c r="T347" s="1"/>
      <c r="U347" s="1"/>
      <c r="V347" s="1" t="s">
        <v>13860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7006</v>
      </c>
      <c r="H348" s="1" t="s">
        <v>8601</v>
      </c>
      <c r="I348" s="1" t="s">
        <v>10126</v>
      </c>
      <c r="J348" s="1"/>
      <c r="K348" s="1" t="s">
        <v>11425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13099</v>
      </c>
      <c r="Q348" s="1" t="s">
        <v>13099</v>
      </c>
      <c r="R348" s="1" t="s">
        <v>13848</v>
      </c>
      <c r="S348" s="1" t="s">
        <v>346</v>
      </c>
      <c r="T348" s="1"/>
      <c r="U348" s="1"/>
      <c r="V348" s="1" t="s">
        <v>13860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7007</v>
      </c>
      <c r="H349" s="1" t="s">
        <v>8602</v>
      </c>
      <c r="I349" s="1" t="s">
        <v>10127</v>
      </c>
      <c r="J349" s="1"/>
      <c r="K349" s="1" t="s">
        <v>11425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13099</v>
      </c>
      <c r="Q349" s="1" t="s">
        <v>13099</v>
      </c>
      <c r="R349" s="1" t="s">
        <v>13848</v>
      </c>
      <c r="S349" s="1" t="s">
        <v>347</v>
      </c>
      <c r="T349" s="1"/>
      <c r="U349" s="1"/>
      <c r="V349" s="1" t="s">
        <v>13860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7008</v>
      </c>
      <c r="H350" s="1" t="s">
        <v>8603</v>
      </c>
      <c r="I350" s="1" t="s">
        <v>10128</v>
      </c>
      <c r="J350" s="1"/>
      <c r="K350" s="1" t="s">
        <v>11425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13099</v>
      </c>
      <c r="Q350" s="1" t="s">
        <v>13099</v>
      </c>
      <c r="R350" s="1" t="s">
        <v>13848</v>
      </c>
      <c r="S350" s="1" t="s">
        <v>348</v>
      </c>
      <c r="T350" s="1"/>
      <c r="U350" s="1"/>
      <c r="V350" s="1" t="s">
        <v>13860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7009</v>
      </c>
      <c r="H351" s="1" t="s">
        <v>8604</v>
      </c>
      <c r="I351" s="1" t="s">
        <v>10129</v>
      </c>
      <c r="J351" s="1"/>
      <c r="K351" s="1" t="s">
        <v>11425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13099</v>
      </c>
      <c r="Q351" s="1" t="s">
        <v>13099</v>
      </c>
      <c r="R351" s="1" t="s">
        <v>13848</v>
      </c>
      <c r="S351" s="1" t="s">
        <v>349</v>
      </c>
      <c r="T351" s="1"/>
      <c r="U351" s="1"/>
      <c r="V351" s="1" t="s">
        <v>13860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7010</v>
      </c>
      <c r="H352" s="1" t="s">
        <v>8605</v>
      </c>
      <c r="I352" s="1" t="s">
        <v>10130</v>
      </c>
      <c r="J352" s="1"/>
      <c r="K352" s="1" t="s">
        <v>11425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13099</v>
      </c>
      <c r="Q352" s="1" t="s">
        <v>13099</v>
      </c>
      <c r="R352" s="1" t="s">
        <v>13848</v>
      </c>
      <c r="S352" s="1" t="s">
        <v>350</v>
      </c>
      <c r="T352" s="1"/>
      <c r="U352" s="1"/>
      <c r="V352" s="1" t="s">
        <v>13860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7011</v>
      </c>
      <c r="H353" s="1" t="s">
        <v>8606</v>
      </c>
      <c r="I353" s="1" t="s">
        <v>10131</v>
      </c>
      <c r="J353" s="1"/>
      <c r="K353" s="1" t="s">
        <v>11425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13099</v>
      </c>
      <c r="Q353" s="1" t="s">
        <v>13099</v>
      </c>
      <c r="R353" s="1" t="s">
        <v>13848</v>
      </c>
      <c r="S353" s="1" t="s">
        <v>351</v>
      </c>
      <c r="T353" s="1"/>
      <c r="U353" s="1"/>
      <c r="V353" s="1" t="s">
        <v>13860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7012</v>
      </c>
      <c r="H354" s="1" t="s">
        <v>8607</v>
      </c>
      <c r="I354" s="1" t="s">
        <v>10132</v>
      </c>
      <c r="J354" s="1"/>
      <c r="K354" s="1" t="s">
        <v>11425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13099</v>
      </c>
      <c r="Q354" s="1" t="s">
        <v>13099</v>
      </c>
      <c r="R354" s="1" t="s">
        <v>13848</v>
      </c>
      <c r="S354" s="1" t="s">
        <v>352</v>
      </c>
      <c r="T354" s="1"/>
      <c r="U354" s="1"/>
      <c r="V354" s="1" t="s">
        <v>13860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3740</v>
      </c>
      <c r="H355" s="1" t="s">
        <v>8608</v>
      </c>
      <c r="I355" s="1" t="s">
        <v>10133</v>
      </c>
      <c r="J355" s="1"/>
      <c r="K355" s="1" t="s">
        <v>11425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13099</v>
      </c>
      <c r="Q355" s="1" t="s">
        <v>13099</v>
      </c>
      <c r="R355" s="1" t="s">
        <v>13848</v>
      </c>
      <c r="S355" s="1" t="s">
        <v>353</v>
      </c>
      <c r="T355" s="1"/>
      <c r="U355" s="1"/>
      <c r="V355" s="1" t="s">
        <v>13860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7013</v>
      </c>
      <c r="H356" s="1" t="s">
        <v>8609</v>
      </c>
      <c r="I356" s="1" t="s">
        <v>10134</v>
      </c>
      <c r="J356" s="1"/>
      <c r="K356" s="1" t="s">
        <v>11425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13099</v>
      </c>
      <c r="Q356" s="1" t="s">
        <v>13099</v>
      </c>
      <c r="R356" s="1" t="s">
        <v>13848</v>
      </c>
      <c r="S356" s="1" t="s">
        <v>354</v>
      </c>
      <c r="T356" s="1"/>
      <c r="U356" s="1"/>
      <c r="V356" s="1" t="s">
        <v>13860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7014</v>
      </c>
      <c r="H357" s="1" t="s">
        <v>5402</v>
      </c>
      <c r="I357" s="1" t="s">
        <v>10135</v>
      </c>
      <c r="J357" s="1"/>
      <c r="K357" s="1" t="s">
        <v>11425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13099</v>
      </c>
      <c r="Q357" s="1" t="s">
        <v>13099</v>
      </c>
      <c r="R357" s="1" t="s">
        <v>13848</v>
      </c>
      <c r="S357" s="1" t="s">
        <v>355</v>
      </c>
      <c r="T357" s="1"/>
      <c r="U357" s="1"/>
      <c r="V357" s="1" t="s">
        <v>13860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7015</v>
      </c>
      <c r="H358" s="1" t="s">
        <v>8610</v>
      </c>
      <c r="I358" s="1" t="s">
        <v>10136</v>
      </c>
      <c r="J358" s="1"/>
      <c r="K358" s="1" t="s">
        <v>11425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13099</v>
      </c>
      <c r="Q358" s="1" t="s">
        <v>13099</v>
      </c>
      <c r="R358" s="1" t="s">
        <v>13848</v>
      </c>
      <c r="S358" s="1" t="s">
        <v>356</v>
      </c>
      <c r="T358" s="1"/>
      <c r="U358" s="1"/>
      <c r="V358" s="1" t="s">
        <v>13860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7016</v>
      </c>
      <c r="H359" s="1" t="s">
        <v>8611</v>
      </c>
      <c r="I359" s="1" t="s">
        <v>10137</v>
      </c>
      <c r="J359" s="1"/>
      <c r="K359" s="1" t="s">
        <v>11425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13099</v>
      </c>
      <c r="Q359" s="1" t="s">
        <v>13099</v>
      </c>
      <c r="R359" s="1" t="s">
        <v>13848</v>
      </c>
      <c r="S359" s="1" t="s">
        <v>357</v>
      </c>
      <c r="T359" s="1"/>
      <c r="U359" s="1"/>
      <c r="V359" s="1" t="s">
        <v>13860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3745</v>
      </c>
      <c r="H360" s="1" t="s">
        <v>8612</v>
      </c>
      <c r="I360" s="1" t="s">
        <v>10138</v>
      </c>
      <c r="J360" s="1"/>
      <c r="K360" s="1" t="s">
        <v>11425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13099</v>
      </c>
      <c r="Q360" s="1" t="s">
        <v>13099</v>
      </c>
      <c r="R360" s="1" t="s">
        <v>13848</v>
      </c>
      <c r="S360" s="1" t="s">
        <v>358</v>
      </c>
      <c r="T360" s="1"/>
      <c r="U360" s="1"/>
      <c r="V360" s="1" t="s">
        <v>13860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3746</v>
      </c>
      <c r="G361" s="1" t="s">
        <v>7017</v>
      </c>
      <c r="H361" s="1" t="s">
        <v>8613</v>
      </c>
      <c r="I361" s="1" t="s">
        <v>10139</v>
      </c>
      <c r="J361" s="1"/>
      <c r="K361" s="1" t="s">
        <v>11425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13099</v>
      </c>
      <c r="Q361" s="1" t="s">
        <v>13099</v>
      </c>
      <c r="R361" s="1" t="s">
        <v>13848</v>
      </c>
      <c r="S361" s="1" t="s">
        <v>359</v>
      </c>
      <c r="T361" s="1"/>
      <c r="U361" s="1"/>
      <c r="V361" s="1" t="s">
        <v>13860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5406</v>
      </c>
      <c r="G362" s="1" t="s">
        <v>7018</v>
      </c>
      <c r="H362" s="1" t="s">
        <v>8614</v>
      </c>
      <c r="I362" s="1" t="s">
        <v>10140</v>
      </c>
      <c r="J362" s="1"/>
      <c r="K362" s="1" t="s">
        <v>11425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13099</v>
      </c>
      <c r="Q362" s="1" t="s">
        <v>13099</v>
      </c>
      <c r="R362" s="1" t="s">
        <v>13848</v>
      </c>
      <c r="S362" s="1" t="s">
        <v>360</v>
      </c>
      <c r="T362" s="1"/>
      <c r="U362" s="1"/>
      <c r="V362" s="1" t="s">
        <v>13860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5407</v>
      </c>
      <c r="G363" s="1" t="s">
        <v>3748</v>
      </c>
      <c r="H363" s="1" t="s">
        <v>5407</v>
      </c>
      <c r="I363" s="1" t="s">
        <v>10141</v>
      </c>
      <c r="J363" s="1"/>
      <c r="K363" s="1" t="s">
        <v>11425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13099</v>
      </c>
      <c r="Q363" s="1" t="s">
        <v>13099</v>
      </c>
      <c r="R363" s="1" t="s">
        <v>13848</v>
      </c>
      <c r="S363" s="1" t="s">
        <v>361</v>
      </c>
      <c r="T363" s="1"/>
      <c r="U363" s="1"/>
      <c r="V363" s="1" t="s">
        <v>13860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5408</v>
      </c>
      <c r="G364" s="1" t="s">
        <v>7019</v>
      </c>
      <c r="H364" s="1" t="s">
        <v>8615</v>
      </c>
      <c r="I364" s="1" t="s">
        <v>10142</v>
      </c>
      <c r="J364" s="1"/>
      <c r="K364" s="1" t="s">
        <v>11425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13099</v>
      </c>
      <c r="Q364" s="1" t="s">
        <v>13099</v>
      </c>
      <c r="R364" s="1" t="s">
        <v>13848</v>
      </c>
      <c r="S364" s="1" t="s">
        <v>362</v>
      </c>
      <c r="T364" s="1"/>
      <c r="U364" s="1"/>
      <c r="V364" s="1" t="s">
        <v>13860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5409</v>
      </c>
      <c r="G365" s="1" t="s">
        <v>3750</v>
      </c>
      <c r="H365" s="1" t="s">
        <v>8616</v>
      </c>
      <c r="I365" s="1" t="s">
        <v>10143</v>
      </c>
      <c r="J365" s="1"/>
      <c r="K365" s="1" t="s">
        <v>11425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13099</v>
      </c>
      <c r="Q365" s="1" t="s">
        <v>13099</v>
      </c>
      <c r="R365" s="1" t="s">
        <v>13848</v>
      </c>
      <c r="S365" s="1" t="s">
        <v>363</v>
      </c>
      <c r="T365" s="1"/>
      <c r="U365" s="1"/>
      <c r="V365" s="1" t="s">
        <v>13860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5410</v>
      </c>
      <c r="G366" s="1" t="s">
        <v>7020</v>
      </c>
      <c r="H366" s="1" t="s">
        <v>8617</v>
      </c>
      <c r="I366" s="1" t="s">
        <v>10144</v>
      </c>
      <c r="J366" s="1"/>
      <c r="K366" s="1" t="s">
        <v>11425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13099</v>
      </c>
      <c r="Q366" s="1" t="s">
        <v>13099</v>
      </c>
      <c r="R366" s="1" t="s">
        <v>13848</v>
      </c>
      <c r="S366" s="1" t="s">
        <v>364</v>
      </c>
      <c r="T366" s="1"/>
      <c r="U366" s="1"/>
      <c r="V366" s="1" t="s">
        <v>13860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5411</v>
      </c>
      <c r="G367" s="1" t="s">
        <v>7021</v>
      </c>
      <c r="H367" s="1" t="s">
        <v>5411</v>
      </c>
      <c r="I367" s="1" t="s">
        <v>10145</v>
      </c>
      <c r="J367" s="1"/>
      <c r="K367" s="1" t="s">
        <v>11425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13099</v>
      </c>
      <c r="Q367" s="1" t="s">
        <v>13099</v>
      </c>
      <c r="R367" s="1" t="s">
        <v>13848</v>
      </c>
      <c r="S367" s="1" t="s">
        <v>365</v>
      </c>
      <c r="T367" s="1"/>
      <c r="U367" s="1"/>
      <c r="V367" s="1" t="s">
        <v>13860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5412</v>
      </c>
      <c r="G368" s="1" t="s">
        <v>7022</v>
      </c>
      <c r="H368" s="1" t="s">
        <v>8618</v>
      </c>
      <c r="I368" s="1" t="s">
        <v>10146</v>
      </c>
      <c r="J368" s="1"/>
      <c r="K368" s="1" t="s">
        <v>11425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13099</v>
      </c>
      <c r="Q368" s="1" t="s">
        <v>13099</v>
      </c>
      <c r="R368" s="1" t="s">
        <v>13848</v>
      </c>
      <c r="S368" s="1" t="s">
        <v>366</v>
      </c>
      <c r="T368" s="1"/>
      <c r="U368" s="1"/>
      <c r="V368" s="1" t="s">
        <v>13860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5413</v>
      </c>
      <c r="G369" s="1" t="s">
        <v>7023</v>
      </c>
      <c r="H369" s="1" t="s">
        <v>8619</v>
      </c>
      <c r="I369" s="1" t="s">
        <v>9971</v>
      </c>
      <c r="J369" s="1"/>
      <c r="K369" s="1" t="s">
        <v>11425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13099</v>
      </c>
      <c r="Q369" s="1" t="s">
        <v>13099</v>
      </c>
      <c r="R369" s="1" t="s">
        <v>13848</v>
      </c>
      <c r="S369" s="1" t="s">
        <v>367</v>
      </c>
      <c r="T369" s="1"/>
      <c r="U369" s="1"/>
      <c r="V369" s="1" t="s">
        <v>13860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5414</v>
      </c>
      <c r="G370" s="1" t="s">
        <v>7024</v>
      </c>
      <c r="H370" s="1" t="s">
        <v>8620</v>
      </c>
      <c r="I370" s="1" t="s">
        <v>10147</v>
      </c>
      <c r="J370" s="1"/>
      <c r="K370" s="1" t="s">
        <v>11425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13099</v>
      </c>
      <c r="Q370" s="1" t="s">
        <v>13099</v>
      </c>
      <c r="R370" s="1" t="s">
        <v>13848</v>
      </c>
      <c r="S370" s="1" t="s">
        <v>368</v>
      </c>
      <c r="T370" s="1"/>
      <c r="U370" s="1"/>
      <c r="V370" s="1" t="s">
        <v>13860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5415</v>
      </c>
      <c r="G371" s="1" t="s">
        <v>7025</v>
      </c>
      <c r="H371" s="1" t="s">
        <v>8621</v>
      </c>
      <c r="I371" s="1" t="s">
        <v>10148</v>
      </c>
      <c r="J371" s="1"/>
      <c r="K371" s="1" t="s">
        <v>11425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13099</v>
      </c>
      <c r="Q371" s="1" t="s">
        <v>13099</v>
      </c>
      <c r="R371" s="1" t="s">
        <v>13848</v>
      </c>
      <c r="S371" s="1" t="s">
        <v>369</v>
      </c>
      <c r="T371" s="1"/>
      <c r="U371" s="1"/>
      <c r="V371" s="1" t="s">
        <v>13860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5416</v>
      </c>
      <c r="G372" s="1" t="s">
        <v>7026</v>
      </c>
      <c r="H372" s="1" t="s">
        <v>8622</v>
      </c>
      <c r="I372" s="1" t="s">
        <v>10149</v>
      </c>
      <c r="J372" s="1"/>
      <c r="K372" s="1" t="s">
        <v>11425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13099</v>
      </c>
      <c r="Q372" s="1" t="s">
        <v>13099</v>
      </c>
      <c r="R372" s="1" t="s">
        <v>13848</v>
      </c>
      <c r="S372" s="1" t="s">
        <v>370</v>
      </c>
      <c r="T372" s="1"/>
      <c r="U372" s="1"/>
      <c r="V372" s="1" t="s">
        <v>13860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5417</v>
      </c>
      <c r="G373" s="1" t="s">
        <v>7027</v>
      </c>
      <c r="H373" s="1" t="s">
        <v>8623</v>
      </c>
      <c r="I373" s="1" t="s">
        <v>10150</v>
      </c>
      <c r="J373" s="1"/>
      <c r="K373" s="1" t="s">
        <v>11425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13099</v>
      </c>
      <c r="Q373" s="1" t="s">
        <v>13099</v>
      </c>
      <c r="R373" s="1" t="s">
        <v>13848</v>
      </c>
      <c r="S373" s="1" t="s">
        <v>371</v>
      </c>
      <c r="T373" s="1"/>
      <c r="U373" s="1"/>
      <c r="V373" s="1" t="s">
        <v>13860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5418</v>
      </c>
      <c r="G374" s="1" t="s">
        <v>7028</v>
      </c>
      <c r="H374" s="1" t="s">
        <v>8619</v>
      </c>
      <c r="I374" s="1" t="s">
        <v>10151</v>
      </c>
      <c r="J374" s="1"/>
      <c r="K374" s="1" t="s">
        <v>11425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13099</v>
      </c>
      <c r="Q374" s="1" t="s">
        <v>13099</v>
      </c>
      <c r="R374" s="1" t="s">
        <v>13848</v>
      </c>
      <c r="S374" s="1" t="s">
        <v>372</v>
      </c>
      <c r="T374" s="1"/>
      <c r="U374" s="1"/>
      <c r="V374" s="1" t="s">
        <v>13860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5419</v>
      </c>
      <c r="G375" s="1" t="s">
        <v>7029</v>
      </c>
      <c r="H375" s="1" t="s">
        <v>8624</v>
      </c>
      <c r="I375" s="1" t="s">
        <v>10152</v>
      </c>
      <c r="J375" s="1"/>
      <c r="K375" s="1" t="s">
        <v>11425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13099</v>
      </c>
      <c r="Q375" s="1" t="s">
        <v>13099</v>
      </c>
      <c r="R375" s="1" t="s">
        <v>13848</v>
      </c>
      <c r="S375" s="1" t="s">
        <v>373</v>
      </c>
      <c r="T375" s="1"/>
      <c r="U375" s="1"/>
      <c r="V375" s="1" t="s">
        <v>13860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5420</v>
      </c>
      <c r="G376" s="1" t="s">
        <v>7030</v>
      </c>
      <c r="H376" s="1" t="s">
        <v>8625</v>
      </c>
      <c r="I376" s="1" t="s">
        <v>10153</v>
      </c>
      <c r="J376" s="1"/>
      <c r="K376" s="1" t="s">
        <v>11425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13099</v>
      </c>
      <c r="Q376" s="1" t="s">
        <v>13099</v>
      </c>
      <c r="R376" s="1" t="s">
        <v>13848</v>
      </c>
      <c r="S376" s="1" t="s">
        <v>374</v>
      </c>
      <c r="T376" s="1"/>
      <c r="U376" s="1"/>
      <c r="V376" s="1" t="s">
        <v>13860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5421</v>
      </c>
      <c r="G377" s="1" t="s">
        <v>7031</v>
      </c>
      <c r="H377" s="1" t="s">
        <v>8626</v>
      </c>
      <c r="I377" s="1" t="s">
        <v>10154</v>
      </c>
      <c r="J377" s="1"/>
      <c r="K377" s="1" t="s">
        <v>11425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13099</v>
      </c>
      <c r="Q377" s="1" t="s">
        <v>13099</v>
      </c>
      <c r="R377" s="1" t="s">
        <v>13848</v>
      </c>
      <c r="S377" s="1" t="s">
        <v>375</v>
      </c>
      <c r="T377" s="1"/>
      <c r="U377" s="1"/>
      <c r="V377" s="1" t="s">
        <v>13860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5422</v>
      </c>
      <c r="G378" s="1" t="s">
        <v>7032</v>
      </c>
      <c r="H378" s="1" t="s">
        <v>8627</v>
      </c>
      <c r="I378" s="1" t="s">
        <v>10155</v>
      </c>
      <c r="J378" s="1"/>
      <c r="K378" s="1" t="s">
        <v>11425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13099</v>
      </c>
      <c r="Q378" s="1" t="s">
        <v>13099</v>
      </c>
      <c r="R378" s="1" t="s">
        <v>13848</v>
      </c>
      <c r="S378" s="1" t="s">
        <v>376</v>
      </c>
      <c r="T378" s="1"/>
      <c r="U378" s="1"/>
      <c r="V378" s="1" t="s">
        <v>13860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5423</v>
      </c>
      <c r="G379" s="1" t="s">
        <v>7033</v>
      </c>
      <c r="H379" s="1" t="s">
        <v>8628</v>
      </c>
      <c r="I379" s="1" t="s">
        <v>10156</v>
      </c>
      <c r="J379" s="1"/>
      <c r="K379" s="1" t="s">
        <v>11425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13099</v>
      </c>
      <c r="Q379" s="1" t="s">
        <v>13099</v>
      </c>
      <c r="R379" s="1" t="s">
        <v>13848</v>
      </c>
      <c r="S379" s="1" t="s">
        <v>377</v>
      </c>
      <c r="T379" s="1"/>
      <c r="U379" s="1"/>
      <c r="V379" s="1" t="s">
        <v>13860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5424</v>
      </c>
      <c r="G380" s="1" t="s">
        <v>7034</v>
      </c>
      <c r="H380" s="1" t="s">
        <v>8629</v>
      </c>
      <c r="I380" s="1" t="s">
        <v>10157</v>
      </c>
      <c r="J380" s="1"/>
      <c r="K380" s="1" t="s">
        <v>11425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13099</v>
      </c>
      <c r="Q380" s="1" t="s">
        <v>13099</v>
      </c>
      <c r="R380" s="1" t="s">
        <v>13848</v>
      </c>
      <c r="S380" s="1" t="s">
        <v>378</v>
      </c>
      <c r="T380" s="1"/>
      <c r="U380" s="1"/>
      <c r="V380" s="1" t="s">
        <v>13860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5425</v>
      </c>
      <c r="G381" s="1" t="s">
        <v>3766</v>
      </c>
      <c r="H381" s="1" t="s">
        <v>8630</v>
      </c>
      <c r="I381" s="1" t="s">
        <v>10158</v>
      </c>
      <c r="J381" s="1"/>
      <c r="K381" s="1" t="s">
        <v>11425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13099</v>
      </c>
      <c r="Q381" s="1" t="s">
        <v>13099</v>
      </c>
      <c r="R381" s="1" t="s">
        <v>13848</v>
      </c>
      <c r="S381" s="1" t="s">
        <v>379</v>
      </c>
      <c r="T381" s="1"/>
      <c r="U381" s="1"/>
      <c r="V381" s="1" t="s">
        <v>13860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5426</v>
      </c>
      <c r="G382" s="1" t="s">
        <v>7035</v>
      </c>
      <c r="H382" s="1" t="s">
        <v>8631</v>
      </c>
      <c r="I382" s="1" t="s">
        <v>10159</v>
      </c>
      <c r="J382" s="1"/>
      <c r="K382" s="1" t="s">
        <v>11425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13099</v>
      </c>
      <c r="Q382" s="1" t="s">
        <v>13099</v>
      </c>
      <c r="R382" s="1" t="s">
        <v>13848</v>
      </c>
      <c r="S382" s="1" t="s">
        <v>380</v>
      </c>
      <c r="T382" s="1"/>
      <c r="U382" s="1"/>
      <c r="V382" s="1" t="s">
        <v>13860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7036</v>
      </c>
      <c r="H383" s="1" t="s">
        <v>8632</v>
      </c>
      <c r="I383" s="1" t="s">
        <v>10160</v>
      </c>
      <c r="J383" s="1"/>
      <c r="K383" s="1" t="s">
        <v>11425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13099</v>
      </c>
      <c r="Q383" s="1" t="s">
        <v>13099</v>
      </c>
      <c r="R383" s="1" t="s">
        <v>13848</v>
      </c>
      <c r="S383" s="1" t="s">
        <v>381</v>
      </c>
      <c r="T383" s="1"/>
      <c r="U383" s="1"/>
      <c r="V383" s="1" t="s">
        <v>13860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5427</v>
      </c>
      <c r="G384" s="1" t="s">
        <v>7037</v>
      </c>
      <c r="H384" s="1" t="s">
        <v>8633</v>
      </c>
      <c r="I384" s="1" t="s">
        <v>10161</v>
      </c>
      <c r="J384" s="1"/>
      <c r="K384" s="1" t="s">
        <v>11425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13099</v>
      </c>
      <c r="Q384" s="1" t="s">
        <v>13099</v>
      </c>
      <c r="R384" s="1" t="s">
        <v>13848</v>
      </c>
      <c r="S384" s="1" t="s">
        <v>382</v>
      </c>
      <c r="T384" s="1"/>
      <c r="U384" s="1"/>
      <c r="V384" s="1" t="s">
        <v>13860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5428</v>
      </c>
      <c r="G385" s="1" t="s">
        <v>7038</v>
      </c>
      <c r="H385" s="1" t="s">
        <v>8634</v>
      </c>
      <c r="I385" s="1" t="s">
        <v>10162</v>
      </c>
      <c r="J385" s="1"/>
      <c r="K385" s="1" t="s">
        <v>11425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13099</v>
      </c>
      <c r="Q385" s="1" t="s">
        <v>13099</v>
      </c>
      <c r="R385" s="1" t="s">
        <v>13848</v>
      </c>
      <c r="S385" s="1" t="s">
        <v>383</v>
      </c>
      <c r="T385" s="1"/>
      <c r="U385" s="1"/>
      <c r="V385" s="1" t="s">
        <v>13860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7039</v>
      </c>
      <c r="H386" s="1" t="s">
        <v>8635</v>
      </c>
      <c r="I386" s="1" t="s">
        <v>10163</v>
      </c>
      <c r="J386" s="1"/>
      <c r="K386" s="1" t="s">
        <v>11425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13099</v>
      </c>
      <c r="Q386" s="1" t="s">
        <v>13099</v>
      </c>
      <c r="R386" s="1" t="s">
        <v>13848</v>
      </c>
      <c r="S386" s="1" t="s">
        <v>384</v>
      </c>
      <c r="T386" s="1"/>
      <c r="U386" s="1"/>
      <c r="V386" s="1" t="s">
        <v>13860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7040</v>
      </c>
      <c r="H387" s="1" t="s">
        <v>8636</v>
      </c>
      <c r="I387" s="1" t="s">
        <v>10164</v>
      </c>
      <c r="J387" s="1"/>
      <c r="K387" s="1" t="s">
        <v>11425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13099</v>
      </c>
      <c r="Q387" s="1" t="s">
        <v>13099</v>
      </c>
      <c r="R387" s="1" t="s">
        <v>13848</v>
      </c>
      <c r="S387" s="1" t="s">
        <v>385</v>
      </c>
      <c r="T387" s="1"/>
      <c r="U387" s="1"/>
      <c r="V387" s="1" t="s">
        <v>13860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7041</v>
      </c>
      <c r="H388" s="1" t="s">
        <v>8637</v>
      </c>
      <c r="I388" s="1" t="s">
        <v>10165</v>
      </c>
      <c r="J388" s="1"/>
      <c r="K388" s="1" t="s">
        <v>11425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13099</v>
      </c>
      <c r="Q388" s="1" t="s">
        <v>13099</v>
      </c>
      <c r="R388" s="1" t="s">
        <v>13848</v>
      </c>
      <c r="S388" s="1" t="s">
        <v>386</v>
      </c>
      <c r="T388" s="1"/>
      <c r="U388" s="1"/>
      <c r="V388" s="1" t="s">
        <v>13860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5432</v>
      </c>
      <c r="G389" s="1" t="s">
        <v>7042</v>
      </c>
      <c r="H389" s="1" t="s">
        <v>8628</v>
      </c>
      <c r="I389" s="1" t="s">
        <v>10166</v>
      </c>
      <c r="J389" s="1"/>
      <c r="K389" s="1" t="s">
        <v>11425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13099</v>
      </c>
      <c r="Q389" s="1" t="s">
        <v>13099</v>
      </c>
      <c r="R389" s="1" t="s">
        <v>13848</v>
      </c>
      <c r="S389" s="1" t="s">
        <v>387</v>
      </c>
      <c r="T389" s="1"/>
      <c r="U389" s="1"/>
      <c r="V389" s="1" t="s">
        <v>13860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7043</v>
      </c>
      <c r="H390" s="1" t="s">
        <v>8638</v>
      </c>
      <c r="I390" s="1" t="s">
        <v>10167</v>
      </c>
      <c r="J390" s="1"/>
      <c r="K390" s="1" t="s">
        <v>11425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13099</v>
      </c>
      <c r="Q390" s="1" t="s">
        <v>13099</v>
      </c>
      <c r="R390" s="1" t="s">
        <v>13848</v>
      </c>
      <c r="S390" s="1" t="s">
        <v>388</v>
      </c>
      <c r="T390" s="1"/>
      <c r="U390" s="1"/>
      <c r="V390" s="1" t="s">
        <v>13860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7044</v>
      </c>
      <c r="H391" s="1" t="s">
        <v>8638</v>
      </c>
      <c r="I391" s="1" t="s">
        <v>10168</v>
      </c>
      <c r="J391" s="1"/>
      <c r="K391" s="1" t="s">
        <v>11425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13099</v>
      </c>
      <c r="Q391" s="1" t="s">
        <v>13099</v>
      </c>
      <c r="R391" s="1" t="s">
        <v>13848</v>
      </c>
      <c r="S391" s="1" t="s">
        <v>389</v>
      </c>
      <c r="T391" s="1"/>
      <c r="U391" s="1"/>
      <c r="V391" s="1" t="s">
        <v>13860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5435</v>
      </c>
      <c r="G392" s="1" t="s">
        <v>7045</v>
      </c>
      <c r="H392" s="1" t="s">
        <v>8639</v>
      </c>
      <c r="I392" s="1" t="s">
        <v>10169</v>
      </c>
      <c r="J392" s="1"/>
      <c r="K392" s="1" t="s">
        <v>11425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13099</v>
      </c>
      <c r="Q392" s="1" t="s">
        <v>13099</v>
      </c>
      <c r="R392" s="1" t="s">
        <v>13848</v>
      </c>
      <c r="S392" s="1" t="s">
        <v>390</v>
      </c>
      <c r="T392" s="1"/>
      <c r="U392" s="1"/>
      <c r="V392" s="1" t="s">
        <v>13860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7046</v>
      </c>
      <c r="H393" s="1" t="s">
        <v>8640</v>
      </c>
      <c r="I393" s="1" t="s">
        <v>10170</v>
      </c>
      <c r="J393" s="1"/>
      <c r="K393" s="1" t="s">
        <v>11425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13099</v>
      </c>
      <c r="Q393" s="1" t="s">
        <v>13099</v>
      </c>
      <c r="R393" s="1" t="s">
        <v>13848</v>
      </c>
      <c r="S393" s="1" t="s">
        <v>391</v>
      </c>
      <c r="T393" s="1"/>
      <c r="U393" s="1"/>
      <c r="V393" s="1" t="s">
        <v>13860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7047</v>
      </c>
      <c r="H394" s="1" t="s">
        <v>8641</v>
      </c>
      <c r="I394" s="1" t="s">
        <v>10171</v>
      </c>
      <c r="J394" s="1"/>
      <c r="K394" s="1" t="s">
        <v>11425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13099</v>
      </c>
      <c r="Q394" s="1" t="s">
        <v>13099</v>
      </c>
      <c r="R394" s="1" t="s">
        <v>13848</v>
      </c>
      <c r="S394" s="1" t="s">
        <v>392</v>
      </c>
      <c r="T394" s="1"/>
      <c r="U394" s="1"/>
      <c r="V394" s="1" t="s">
        <v>13860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7048</v>
      </c>
      <c r="H395" s="1" t="s">
        <v>8641</v>
      </c>
      <c r="I395" s="1" t="s">
        <v>10172</v>
      </c>
      <c r="J395" s="1"/>
      <c r="K395" s="1" t="s">
        <v>11425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13099</v>
      </c>
      <c r="Q395" s="1" t="s">
        <v>13099</v>
      </c>
      <c r="R395" s="1" t="s">
        <v>13848</v>
      </c>
      <c r="S395" s="1" t="s">
        <v>393</v>
      </c>
      <c r="T395" s="1"/>
      <c r="U395" s="1"/>
      <c r="V395" s="1" t="s">
        <v>13860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7049</v>
      </c>
      <c r="H396" s="1" t="s">
        <v>8642</v>
      </c>
      <c r="I396" s="1" t="s">
        <v>10173</v>
      </c>
      <c r="J396" s="1"/>
      <c r="K396" s="1" t="s">
        <v>11425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13099</v>
      </c>
      <c r="Q396" s="1" t="s">
        <v>13099</v>
      </c>
      <c r="R396" s="1" t="s">
        <v>13848</v>
      </c>
      <c r="S396" s="1" t="s">
        <v>394</v>
      </c>
      <c r="T396" s="1"/>
      <c r="U396" s="1"/>
      <c r="V396" s="1" t="s">
        <v>13860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7050</v>
      </c>
      <c r="H397" s="1" t="s">
        <v>8643</v>
      </c>
      <c r="I397" s="1" t="s">
        <v>10174</v>
      </c>
      <c r="J397" s="1"/>
      <c r="K397" s="1" t="s">
        <v>11425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13099</v>
      </c>
      <c r="Q397" s="1" t="s">
        <v>13099</v>
      </c>
      <c r="R397" s="1" t="s">
        <v>13848</v>
      </c>
      <c r="S397" s="1" t="s">
        <v>395</v>
      </c>
      <c r="T397" s="1"/>
      <c r="U397" s="1"/>
      <c r="V397" s="1" t="s">
        <v>13860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3783</v>
      </c>
      <c r="G398" s="1" t="s">
        <v>7051</v>
      </c>
      <c r="H398" s="1" t="s">
        <v>8644</v>
      </c>
      <c r="I398" s="1" t="s">
        <v>10175</v>
      </c>
      <c r="J398" s="1"/>
      <c r="K398" s="1" t="s">
        <v>11425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13099</v>
      </c>
      <c r="Q398" s="1" t="s">
        <v>13099</v>
      </c>
      <c r="R398" s="1" t="s">
        <v>13848</v>
      </c>
      <c r="S398" s="1" t="s">
        <v>396</v>
      </c>
      <c r="T398" s="1"/>
      <c r="U398" s="1"/>
      <c r="V398" s="1" t="s">
        <v>13860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7052</v>
      </c>
      <c r="H399" s="1" t="s">
        <v>8645</v>
      </c>
      <c r="I399" s="1" t="s">
        <v>10176</v>
      </c>
      <c r="J399" s="1"/>
      <c r="K399" s="1" t="s">
        <v>11425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13099</v>
      </c>
      <c r="Q399" s="1" t="s">
        <v>13099</v>
      </c>
      <c r="R399" s="1" t="s">
        <v>13848</v>
      </c>
      <c r="S399" s="1" t="s">
        <v>397</v>
      </c>
      <c r="T399" s="1"/>
      <c r="U399" s="1"/>
      <c r="V399" s="1" t="s">
        <v>13860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7053</v>
      </c>
      <c r="H400" s="1" t="s">
        <v>8646</v>
      </c>
      <c r="I400" s="1" t="s">
        <v>10177</v>
      </c>
      <c r="J400" s="1"/>
      <c r="K400" s="1" t="s">
        <v>11425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13099</v>
      </c>
      <c r="Q400" s="1" t="s">
        <v>13099</v>
      </c>
      <c r="R400" s="1" t="s">
        <v>13848</v>
      </c>
      <c r="S400" s="1" t="s">
        <v>398</v>
      </c>
      <c r="T400" s="1"/>
      <c r="U400" s="1"/>
      <c r="V400" s="1" t="s">
        <v>13860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7054</v>
      </c>
      <c r="H401" s="1" t="s">
        <v>8647</v>
      </c>
      <c r="I401" s="1" t="s">
        <v>10178</v>
      </c>
      <c r="J401" s="1"/>
      <c r="K401" s="1" t="s">
        <v>11425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13099</v>
      </c>
      <c r="Q401" s="1" t="s">
        <v>13099</v>
      </c>
      <c r="R401" s="1" t="s">
        <v>13848</v>
      </c>
      <c r="S401" s="1" t="s">
        <v>399</v>
      </c>
      <c r="T401" s="1"/>
      <c r="U401" s="1"/>
      <c r="V401" s="1" t="s">
        <v>13860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7055</v>
      </c>
      <c r="H402" s="1" t="s">
        <v>8648</v>
      </c>
      <c r="I402" s="1" t="s">
        <v>10179</v>
      </c>
      <c r="J402" s="1"/>
      <c r="K402" s="1" t="s">
        <v>11425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13099</v>
      </c>
      <c r="Q402" s="1" t="s">
        <v>13099</v>
      </c>
      <c r="R402" s="1" t="s">
        <v>13848</v>
      </c>
      <c r="S402" s="1" t="s">
        <v>400</v>
      </c>
      <c r="T402" s="1"/>
      <c r="U402" s="1"/>
      <c r="V402" s="1" t="s">
        <v>13860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7056</v>
      </c>
      <c r="H403" s="1" t="s">
        <v>8649</v>
      </c>
      <c r="I403" s="1" t="s">
        <v>10180</v>
      </c>
      <c r="J403" s="1"/>
      <c r="K403" s="1" t="s">
        <v>11425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13099</v>
      </c>
      <c r="Q403" s="1" t="s">
        <v>13099</v>
      </c>
      <c r="R403" s="1" t="s">
        <v>13848</v>
      </c>
      <c r="S403" s="1" t="s">
        <v>401</v>
      </c>
      <c r="T403" s="1"/>
      <c r="U403" s="1"/>
      <c r="V403" s="1" t="s">
        <v>13860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7057</v>
      </c>
      <c r="H404" s="1" t="s">
        <v>8650</v>
      </c>
      <c r="I404" s="1" t="s">
        <v>10181</v>
      </c>
      <c r="J404" s="1"/>
      <c r="K404" s="1" t="s">
        <v>11425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13099</v>
      </c>
      <c r="Q404" s="1" t="s">
        <v>13099</v>
      </c>
      <c r="R404" s="1" t="s">
        <v>13848</v>
      </c>
      <c r="S404" s="1" t="s">
        <v>402</v>
      </c>
      <c r="T404" s="1"/>
      <c r="U404" s="1"/>
      <c r="V404" s="1" t="s">
        <v>13860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7058</v>
      </c>
      <c r="H405" s="1" t="s">
        <v>8651</v>
      </c>
      <c r="I405" s="1" t="s">
        <v>10182</v>
      </c>
      <c r="J405" s="1"/>
      <c r="K405" s="1" t="s">
        <v>11425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13099</v>
      </c>
      <c r="Q405" s="1" t="s">
        <v>13099</v>
      </c>
      <c r="R405" s="1" t="s">
        <v>13848</v>
      </c>
      <c r="S405" s="1" t="s">
        <v>403</v>
      </c>
      <c r="T405" s="1"/>
      <c r="U405" s="1"/>
      <c r="V405" s="1" t="s">
        <v>13860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5448</v>
      </c>
      <c r="G406" s="1" t="s">
        <v>7059</v>
      </c>
      <c r="H406" s="1" t="s">
        <v>8635</v>
      </c>
      <c r="I406" s="1" t="s">
        <v>10183</v>
      </c>
      <c r="J406" s="1"/>
      <c r="K406" s="1" t="s">
        <v>11425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13099</v>
      </c>
      <c r="Q406" s="1" t="s">
        <v>13099</v>
      </c>
      <c r="R406" s="1" t="s">
        <v>13848</v>
      </c>
      <c r="S406" s="1" t="s">
        <v>404</v>
      </c>
      <c r="T406" s="1"/>
      <c r="U406" s="1"/>
      <c r="V406" s="1" t="s">
        <v>13860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5449</v>
      </c>
      <c r="G407" s="1" t="s">
        <v>7060</v>
      </c>
      <c r="H407" s="1" t="s">
        <v>8652</v>
      </c>
      <c r="I407" s="1" t="s">
        <v>10184</v>
      </c>
      <c r="J407" s="1"/>
      <c r="K407" s="1" t="s">
        <v>11425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13099</v>
      </c>
      <c r="Q407" s="1" t="s">
        <v>13099</v>
      </c>
      <c r="R407" s="1" t="s">
        <v>13848</v>
      </c>
      <c r="S407" s="1" t="s">
        <v>405</v>
      </c>
      <c r="T407" s="1"/>
      <c r="U407" s="1"/>
      <c r="V407" s="1" t="s">
        <v>13860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5450</v>
      </c>
      <c r="G408" s="1" t="s">
        <v>7061</v>
      </c>
      <c r="H408" s="1" t="s">
        <v>8652</v>
      </c>
      <c r="I408" s="1" t="s">
        <v>10185</v>
      </c>
      <c r="J408" s="1"/>
      <c r="K408" s="1" t="s">
        <v>11425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13099</v>
      </c>
      <c r="Q408" s="1" t="s">
        <v>13099</v>
      </c>
      <c r="R408" s="1" t="s">
        <v>13848</v>
      </c>
      <c r="S408" s="1" t="s">
        <v>406</v>
      </c>
      <c r="T408" s="1"/>
      <c r="U408" s="1"/>
      <c r="V408" s="1" t="s">
        <v>13860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5451</v>
      </c>
      <c r="G409" s="1" t="s">
        <v>7062</v>
      </c>
      <c r="H409" s="1" t="s">
        <v>8653</v>
      </c>
      <c r="I409" s="1" t="s">
        <v>10186</v>
      </c>
      <c r="J409" s="1"/>
      <c r="K409" s="1" t="s">
        <v>11425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13099</v>
      </c>
      <c r="Q409" s="1" t="s">
        <v>13099</v>
      </c>
      <c r="R409" s="1" t="s">
        <v>13848</v>
      </c>
      <c r="S409" s="1" t="s">
        <v>407</v>
      </c>
      <c r="T409" s="1"/>
      <c r="U409" s="1"/>
      <c r="V409" s="1" t="s">
        <v>13860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7063</v>
      </c>
      <c r="H410" s="1" t="s">
        <v>8654</v>
      </c>
      <c r="I410" s="1" t="s">
        <v>10187</v>
      </c>
      <c r="J410" s="1"/>
      <c r="K410" s="1" t="s">
        <v>11425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13099</v>
      </c>
      <c r="Q410" s="1" t="s">
        <v>13099</v>
      </c>
      <c r="R410" s="1" t="s">
        <v>13848</v>
      </c>
      <c r="S410" s="1" t="s">
        <v>408</v>
      </c>
      <c r="T410" s="1"/>
      <c r="U410" s="1"/>
      <c r="V410" s="1" t="s">
        <v>13860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7064</v>
      </c>
      <c r="H411" s="1" t="s">
        <v>8655</v>
      </c>
      <c r="I411" s="1" t="s">
        <v>10188</v>
      </c>
      <c r="J411" s="1"/>
      <c r="K411" s="1" t="s">
        <v>11425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13099</v>
      </c>
      <c r="Q411" s="1" t="s">
        <v>13099</v>
      </c>
      <c r="R411" s="1" t="s">
        <v>13848</v>
      </c>
      <c r="S411" s="1" t="s">
        <v>409</v>
      </c>
      <c r="T411" s="1"/>
      <c r="U411" s="1"/>
      <c r="V411" s="1" t="s">
        <v>13860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7065</v>
      </c>
      <c r="H412" s="1" t="s">
        <v>8656</v>
      </c>
      <c r="I412" s="1" t="s">
        <v>10189</v>
      </c>
      <c r="J412" s="1"/>
      <c r="K412" s="1" t="s">
        <v>11425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13099</v>
      </c>
      <c r="Q412" s="1" t="s">
        <v>13099</v>
      </c>
      <c r="R412" s="1" t="s">
        <v>13848</v>
      </c>
      <c r="S412" s="1" t="s">
        <v>410</v>
      </c>
      <c r="T412" s="1"/>
      <c r="U412" s="1"/>
      <c r="V412" s="1" t="s">
        <v>13860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7066</v>
      </c>
      <c r="H413" s="1" t="s">
        <v>8657</v>
      </c>
      <c r="I413" s="1" t="s">
        <v>10190</v>
      </c>
      <c r="J413" s="1"/>
      <c r="K413" s="1" t="s">
        <v>11425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13099</v>
      </c>
      <c r="Q413" s="1" t="s">
        <v>13099</v>
      </c>
      <c r="R413" s="1" t="s">
        <v>13848</v>
      </c>
      <c r="S413" s="1" t="s">
        <v>411</v>
      </c>
      <c r="T413" s="1"/>
      <c r="U413" s="1"/>
      <c r="V413" s="1" t="s">
        <v>13860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7067</v>
      </c>
      <c r="H414" s="1" t="s">
        <v>8658</v>
      </c>
      <c r="I414" s="1" t="s">
        <v>10191</v>
      </c>
      <c r="J414" s="1"/>
      <c r="K414" s="1" t="s">
        <v>11425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13099</v>
      </c>
      <c r="Q414" s="1" t="s">
        <v>13099</v>
      </c>
      <c r="R414" s="1" t="s">
        <v>13848</v>
      </c>
      <c r="S414" s="1" t="s">
        <v>412</v>
      </c>
      <c r="T414" s="1"/>
      <c r="U414" s="1"/>
      <c r="V414" s="1" t="s">
        <v>13860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7068</v>
      </c>
      <c r="H415" s="1" t="s">
        <v>8659</v>
      </c>
      <c r="I415" s="1" t="s">
        <v>10192</v>
      </c>
      <c r="J415" s="1"/>
      <c r="K415" s="1" t="s">
        <v>11425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13099</v>
      </c>
      <c r="Q415" s="1" t="s">
        <v>13099</v>
      </c>
      <c r="R415" s="1" t="s">
        <v>13848</v>
      </c>
      <c r="S415" s="1" t="s">
        <v>413</v>
      </c>
      <c r="T415" s="1"/>
      <c r="U415" s="1"/>
      <c r="V415" s="1" t="s">
        <v>13860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7069</v>
      </c>
      <c r="H416" s="1" t="s">
        <v>8660</v>
      </c>
      <c r="I416" s="1" t="s">
        <v>10193</v>
      </c>
      <c r="J416" s="1"/>
      <c r="K416" s="1" t="s">
        <v>11425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13099</v>
      </c>
      <c r="Q416" s="1" t="s">
        <v>13099</v>
      </c>
      <c r="R416" s="1" t="s">
        <v>13848</v>
      </c>
      <c r="S416" s="1" t="s">
        <v>414</v>
      </c>
      <c r="T416" s="1"/>
      <c r="U416" s="1"/>
      <c r="V416" s="1" t="s">
        <v>13860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7070</v>
      </c>
      <c r="H417" s="1" t="s">
        <v>8661</v>
      </c>
      <c r="I417" s="1" t="s">
        <v>10194</v>
      </c>
      <c r="J417" s="1"/>
      <c r="K417" s="1" t="s">
        <v>11425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13099</v>
      </c>
      <c r="Q417" s="1" t="s">
        <v>13099</v>
      </c>
      <c r="R417" s="1" t="s">
        <v>13848</v>
      </c>
      <c r="S417" s="1" t="s">
        <v>415</v>
      </c>
      <c r="T417" s="1"/>
      <c r="U417" s="1"/>
      <c r="V417" s="1" t="s">
        <v>13860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7071</v>
      </c>
      <c r="H418" s="1" t="s">
        <v>8662</v>
      </c>
      <c r="I418" s="1" t="s">
        <v>10195</v>
      </c>
      <c r="J418" s="1"/>
      <c r="K418" s="1" t="s">
        <v>11425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13099</v>
      </c>
      <c r="Q418" s="1" t="s">
        <v>13099</v>
      </c>
      <c r="R418" s="1" t="s">
        <v>13848</v>
      </c>
      <c r="S418" s="1" t="s">
        <v>416</v>
      </c>
      <c r="T418" s="1"/>
      <c r="U418" s="1"/>
      <c r="V418" s="1" t="s">
        <v>13860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7072</v>
      </c>
      <c r="H419" s="1" t="s">
        <v>8663</v>
      </c>
      <c r="I419" s="1" t="s">
        <v>10196</v>
      </c>
      <c r="J419" s="1"/>
      <c r="K419" s="1" t="s">
        <v>11425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13099</v>
      </c>
      <c r="Q419" s="1" t="s">
        <v>13099</v>
      </c>
      <c r="R419" s="1" t="s">
        <v>13848</v>
      </c>
      <c r="S419" s="1" t="s">
        <v>417</v>
      </c>
      <c r="T419" s="1"/>
      <c r="U419" s="1"/>
      <c r="V419" s="1" t="s">
        <v>13860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3805</v>
      </c>
      <c r="G420" s="1" t="s">
        <v>7073</v>
      </c>
      <c r="H420" s="1" t="s">
        <v>8664</v>
      </c>
      <c r="I420" s="1" t="s">
        <v>10197</v>
      </c>
      <c r="J420" s="1"/>
      <c r="K420" s="1" t="s">
        <v>11425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13099</v>
      </c>
      <c r="Q420" s="1" t="s">
        <v>13099</v>
      </c>
      <c r="R420" s="1" t="s">
        <v>13848</v>
      </c>
      <c r="S420" s="1" t="s">
        <v>418</v>
      </c>
      <c r="T420" s="1"/>
      <c r="U420" s="1"/>
      <c r="V420" s="1" t="s">
        <v>13860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7074</v>
      </c>
      <c r="H421" s="1" t="s">
        <v>8655</v>
      </c>
      <c r="I421" s="1" t="s">
        <v>10198</v>
      </c>
      <c r="J421" s="1"/>
      <c r="K421" s="1" t="s">
        <v>11425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13099</v>
      </c>
      <c r="Q421" s="1" t="s">
        <v>13099</v>
      </c>
      <c r="R421" s="1" t="s">
        <v>13848</v>
      </c>
      <c r="S421" s="1" t="s">
        <v>419</v>
      </c>
      <c r="T421" s="1"/>
      <c r="U421" s="1"/>
      <c r="V421" s="1" t="s">
        <v>13860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7075</v>
      </c>
      <c r="H422" s="1" t="s">
        <v>8665</v>
      </c>
      <c r="I422" s="1" t="s">
        <v>10199</v>
      </c>
      <c r="J422" s="1"/>
      <c r="K422" s="1" t="s">
        <v>11425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13099</v>
      </c>
      <c r="Q422" s="1" t="s">
        <v>13099</v>
      </c>
      <c r="R422" s="1" t="s">
        <v>13848</v>
      </c>
      <c r="S422" s="1" t="s">
        <v>420</v>
      </c>
      <c r="T422" s="1"/>
      <c r="U422" s="1"/>
      <c r="V422" s="1" t="s">
        <v>13860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7076</v>
      </c>
      <c r="H423" s="1" t="s">
        <v>8666</v>
      </c>
      <c r="I423" s="1" t="s">
        <v>10200</v>
      </c>
      <c r="J423" s="1"/>
      <c r="K423" s="1" t="s">
        <v>11425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13099</v>
      </c>
      <c r="Q423" s="1" t="s">
        <v>13099</v>
      </c>
      <c r="R423" s="1" t="s">
        <v>13848</v>
      </c>
      <c r="S423" s="1" t="s">
        <v>421</v>
      </c>
      <c r="T423" s="1"/>
      <c r="U423" s="1"/>
      <c r="V423" s="1" t="s">
        <v>13860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7077</v>
      </c>
      <c r="H424" s="1" t="s">
        <v>8667</v>
      </c>
      <c r="I424" s="1" t="s">
        <v>10201</v>
      </c>
      <c r="J424" s="1"/>
      <c r="K424" s="1" t="s">
        <v>11425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13099</v>
      </c>
      <c r="Q424" s="1" t="s">
        <v>13099</v>
      </c>
      <c r="R424" s="1" t="s">
        <v>13848</v>
      </c>
      <c r="S424" s="1" t="s">
        <v>422</v>
      </c>
      <c r="T424" s="1"/>
      <c r="U424" s="1"/>
      <c r="V424" s="1" t="s">
        <v>13860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7078</v>
      </c>
      <c r="H425" s="1" t="s">
        <v>8668</v>
      </c>
      <c r="I425" s="1" t="s">
        <v>10202</v>
      </c>
      <c r="J425" s="1"/>
      <c r="K425" s="1" t="s">
        <v>11425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13099</v>
      </c>
      <c r="Q425" s="1" t="s">
        <v>13099</v>
      </c>
      <c r="R425" s="1" t="s">
        <v>13848</v>
      </c>
      <c r="S425" s="1" t="s">
        <v>423</v>
      </c>
      <c r="T425" s="1"/>
      <c r="U425" s="1"/>
      <c r="V425" s="1" t="s">
        <v>13860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7079</v>
      </c>
      <c r="H426" s="1" t="s">
        <v>8669</v>
      </c>
      <c r="I426" s="1" t="s">
        <v>10203</v>
      </c>
      <c r="J426" s="1"/>
      <c r="K426" s="1" t="s">
        <v>11425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13099</v>
      </c>
      <c r="Q426" s="1" t="s">
        <v>13099</v>
      </c>
      <c r="R426" s="1" t="s">
        <v>13848</v>
      </c>
      <c r="S426" s="1" t="s">
        <v>424</v>
      </c>
      <c r="T426" s="1"/>
      <c r="U426" s="1"/>
      <c r="V426" s="1" t="s">
        <v>13860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7080</v>
      </c>
      <c r="H427" s="1" t="s">
        <v>8670</v>
      </c>
      <c r="I427" s="1" t="s">
        <v>10204</v>
      </c>
      <c r="J427" s="1"/>
      <c r="K427" s="1" t="s">
        <v>11425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13099</v>
      </c>
      <c r="Q427" s="1" t="s">
        <v>13099</v>
      </c>
      <c r="R427" s="1" t="s">
        <v>13848</v>
      </c>
      <c r="S427" s="1" t="s">
        <v>425</v>
      </c>
      <c r="T427" s="1"/>
      <c r="U427" s="1"/>
      <c r="V427" s="1" t="s">
        <v>13860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7081</v>
      </c>
      <c r="H428" s="1" t="s">
        <v>8671</v>
      </c>
      <c r="I428" s="1" t="s">
        <v>10205</v>
      </c>
      <c r="J428" s="1"/>
      <c r="K428" s="1" t="s">
        <v>11425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13099</v>
      </c>
      <c r="Q428" s="1" t="s">
        <v>13099</v>
      </c>
      <c r="R428" s="1" t="s">
        <v>13848</v>
      </c>
      <c r="S428" s="1" t="s">
        <v>426</v>
      </c>
      <c r="T428" s="1"/>
      <c r="U428" s="1"/>
      <c r="V428" s="1" t="s">
        <v>13860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3799</v>
      </c>
      <c r="G429" s="1" t="s">
        <v>7082</v>
      </c>
      <c r="H429" s="1" t="s">
        <v>8658</v>
      </c>
      <c r="I429" s="1" t="s">
        <v>10206</v>
      </c>
      <c r="J429" s="1"/>
      <c r="K429" s="1" t="s">
        <v>11425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13099</v>
      </c>
      <c r="Q429" s="1" t="s">
        <v>13099</v>
      </c>
      <c r="R429" s="1" t="s">
        <v>13848</v>
      </c>
      <c r="S429" s="1" t="s">
        <v>427</v>
      </c>
      <c r="T429" s="1"/>
      <c r="U429" s="1"/>
      <c r="V429" s="1" t="s">
        <v>13860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7083</v>
      </c>
      <c r="H430" s="1" t="s">
        <v>8672</v>
      </c>
      <c r="I430" s="1" t="s">
        <v>10207</v>
      </c>
      <c r="J430" s="1"/>
      <c r="K430" s="1" t="s">
        <v>11425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13099</v>
      </c>
      <c r="Q430" s="1" t="s">
        <v>13099</v>
      </c>
      <c r="R430" s="1" t="s">
        <v>13848</v>
      </c>
      <c r="S430" s="1" t="s">
        <v>428</v>
      </c>
      <c r="T430" s="1"/>
      <c r="U430" s="1"/>
      <c r="V430" s="1" t="s">
        <v>13860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7084</v>
      </c>
      <c r="H431" s="1" t="s">
        <v>8673</v>
      </c>
      <c r="I431" s="1" t="s">
        <v>10208</v>
      </c>
      <c r="J431" s="1"/>
      <c r="K431" s="1" t="s">
        <v>11425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13099</v>
      </c>
      <c r="Q431" s="1" t="s">
        <v>13099</v>
      </c>
      <c r="R431" s="1" t="s">
        <v>13848</v>
      </c>
      <c r="S431" s="1" t="s">
        <v>429</v>
      </c>
      <c r="T431" s="1"/>
      <c r="U431" s="1"/>
      <c r="V431" s="1" t="s">
        <v>13860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7085</v>
      </c>
      <c r="H432" s="1" t="s">
        <v>8674</v>
      </c>
      <c r="I432" s="1" t="s">
        <v>10209</v>
      </c>
      <c r="J432" s="1"/>
      <c r="K432" s="1" t="s">
        <v>11425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13099</v>
      </c>
      <c r="Q432" s="1" t="s">
        <v>13099</v>
      </c>
      <c r="R432" s="1" t="s">
        <v>13848</v>
      </c>
      <c r="S432" s="1" t="s">
        <v>430</v>
      </c>
      <c r="T432" s="1"/>
      <c r="U432" s="1"/>
      <c r="V432" s="1" t="s">
        <v>13860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7086</v>
      </c>
      <c r="H433" s="1" t="s">
        <v>8675</v>
      </c>
      <c r="I433" s="1" t="s">
        <v>10210</v>
      </c>
      <c r="J433" s="1"/>
      <c r="K433" s="1" t="s">
        <v>11425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13099</v>
      </c>
      <c r="Q433" s="1" t="s">
        <v>13099</v>
      </c>
      <c r="R433" s="1" t="s">
        <v>13848</v>
      </c>
      <c r="S433" s="1" t="s">
        <v>431</v>
      </c>
      <c r="T433" s="1"/>
      <c r="U433" s="1"/>
      <c r="V433" s="1" t="s">
        <v>13860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7087</v>
      </c>
      <c r="H434" s="1" t="s">
        <v>8676</v>
      </c>
      <c r="I434" s="1" t="s">
        <v>10211</v>
      </c>
      <c r="J434" s="1"/>
      <c r="K434" s="1" t="s">
        <v>11425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13099</v>
      </c>
      <c r="Q434" s="1" t="s">
        <v>13099</v>
      </c>
      <c r="R434" s="1" t="s">
        <v>13848</v>
      </c>
      <c r="S434" s="1" t="s">
        <v>432</v>
      </c>
      <c r="T434" s="1"/>
      <c r="U434" s="1"/>
      <c r="V434" s="1" t="s">
        <v>13860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7088</v>
      </c>
      <c r="H435" s="1" t="s">
        <v>8677</v>
      </c>
      <c r="I435" s="1" t="s">
        <v>10212</v>
      </c>
      <c r="J435" s="1"/>
      <c r="K435" s="1" t="s">
        <v>11425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13099</v>
      </c>
      <c r="Q435" s="1" t="s">
        <v>13099</v>
      </c>
      <c r="R435" s="1" t="s">
        <v>13848</v>
      </c>
      <c r="S435" s="1" t="s">
        <v>433</v>
      </c>
      <c r="T435" s="1"/>
      <c r="U435" s="1"/>
      <c r="V435" s="1" t="s">
        <v>13860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7089</v>
      </c>
      <c r="H436" s="1" t="s">
        <v>8678</v>
      </c>
      <c r="I436" s="1" t="s">
        <v>10213</v>
      </c>
      <c r="J436" s="1"/>
      <c r="K436" s="1" t="s">
        <v>11425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13099</v>
      </c>
      <c r="Q436" s="1" t="s">
        <v>13099</v>
      </c>
      <c r="R436" s="1" t="s">
        <v>13848</v>
      </c>
      <c r="S436" s="1" t="s">
        <v>434</v>
      </c>
      <c r="T436" s="1"/>
      <c r="U436" s="1"/>
      <c r="V436" s="1" t="s">
        <v>13860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7090</v>
      </c>
      <c r="H437" s="1" t="s">
        <v>8679</v>
      </c>
      <c r="I437" s="1" t="s">
        <v>10214</v>
      </c>
      <c r="J437" s="1"/>
      <c r="K437" s="1" t="s">
        <v>11425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13099</v>
      </c>
      <c r="Q437" s="1" t="s">
        <v>13099</v>
      </c>
      <c r="R437" s="1" t="s">
        <v>13848</v>
      </c>
      <c r="S437" s="1" t="s">
        <v>435</v>
      </c>
      <c r="T437" s="1"/>
      <c r="U437" s="1"/>
      <c r="V437" s="1" t="s">
        <v>13860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7091</v>
      </c>
      <c r="H438" s="1" t="s">
        <v>8680</v>
      </c>
      <c r="I438" s="1" t="s">
        <v>10215</v>
      </c>
      <c r="J438" s="1"/>
      <c r="K438" s="1" t="s">
        <v>11425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13099</v>
      </c>
      <c r="Q438" s="1" t="s">
        <v>13099</v>
      </c>
      <c r="R438" s="1" t="s">
        <v>13848</v>
      </c>
      <c r="S438" s="1" t="s">
        <v>436</v>
      </c>
      <c r="T438" s="1"/>
      <c r="U438" s="1"/>
      <c r="V438" s="1" t="s">
        <v>13860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7092</v>
      </c>
      <c r="H439" s="1" t="s">
        <v>8681</v>
      </c>
      <c r="I439" s="1" t="s">
        <v>10216</v>
      </c>
      <c r="J439" s="1"/>
      <c r="K439" s="1" t="s">
        <v>11425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13099</v>
      </c>
      <c r="Q439" s="1" t="s">
        <v>13099</v>
      </c>
      <c r="R439" s="1" t="s">
        <v>13848</v>
      </c>
      <c r="S439" s="1" t="s">
        <v>437</v>
      </c>
      <c r="T439" s="1"/>
      <c r="U439" s="1"/>
      <c r="V439" s="1" t="s">
        <v>13860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7093</v>
      </c>
      <c r="H440" s="1" t="s">
        <v>8682</v>
      </c>
      <c r="I440" s="1" t="s">
        <v>10217</v>
      </c>
      <c r="J440" s="1"/>
      <c r="K440" s="1" t="s">
        <v>11425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13099</v>
      </c>
      <c r="Q440" s="1" t="s">
        <v>13099</v>
      </c>
      <c r="R440" s="1" t="s">
        <v>13848</v>
      </c>
      <c r="S440" s="1" t="s">
        <v>438</v>
      </c>
      <c r="T440" s="1"/>
      <c r="U440" s="1"/>
      <c r="V440" s="1" t="s">
        <v>13860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7094</v>
      </c>
      <c r="H441" s="1" t="s">
        <v>8683</v>
      </c>
      <c r="I441" s="1" t="s">
        <v>10218</v>
      </c>
      <c r="J441" s="1"/>
      <c r="K441" s="1" t="s">
        <v>11425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13099</v>
      </c>
      <c r="Q441" s="1" t="s">
        <v>13099</v>
      </c>
      <c r="R441" s="1" t="s">
        <v>13848</v>
      </c>
      <c r="S441" s="1" t="s">
        <v>439</v>
      </c>
      <c r="T441" s="1"/>
      <c r="U441" s="1"/>
      <c r="V441" s="1" t="s">
        <v>13860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7095</v>
      </c>
      <c r="H442" s="1" t="s">
        <v>8684</v>
      </c>
      <c r="I442" s="1" t="s">
        <v>10219</v>
      </c>
      <c r="J442" s="1"/>
      <c r="K442" s="1" t="s">
        <v>11425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13099</v>
      </c>
      <c r="Q442" s="1" t="s">
        <v>13099</v>
      </c>
      <c r="R442" s="1" t="s">
        <v>13848</v>
      </c>
      <c r="S442" s="1" t="s">
        <v>440</v>
      </c>
      <c r="T442" s="1"/>
      <c r="U442" s="1"/>
      <c r="V442" s="1" t="s">
        <v>13860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7096</v>
      </c>
      <c r="H443" s="1" t="s">
        <v>8685</v>
      </c>
      <c r="I443" s="1" t="s">
        <v>10220</v>
      </c>
      <c r="J443" s="1"/>
      <c r="K443" s="1" t="s">
        <v>11425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13099</v>
      </c>
      <c r="Q443" s="1" t="s">
        <v>13099</v>
      </c>
      <c r="R443" s="1" t="s">
        <v>13848</v>
      </c>
      <c r="S443" s="1" t="s">
        <v>441</v>
      </c>
      <c r="T443" s="1"/>
      <c r="U443" s="1"/>
      <c r="V443" s="1" t="s">
        <v>13860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7097</v>
      </c>
      <c r="H444" s="1" t="s">
        <v>8686</v>
      </c>
      <c r="I444" s="1" t="s">
        <v>10221</v>
      </c>
      <c r="J444" s="1"/>
      <c r="K444" s="1" t="s">
        <v>11425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13099</v>
      </c>
      <c r="Q444" s="1" t="s">
        <v>13099</v>
      </c>
      <c r="R444" s="1" t="s">
        <v>13848</v>
      </c>
      <c r="S444" s="1" t="s">
        <v>442</v>
      </c>
      <c r="T444" s="1"/>
      <c r="U444" s="1"/>
      <c r="V444" s="1" t="s">
        <v>13860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7098</v>
      </c>
      <c r="H445" s="1" t="s">
        <v>8687</v>
      </c>
      <c r="I445" s="1" t="s">
        <v>10222</v>
      </c>
      <c r="J445" s="1"/>
      <c r="K445" s="1" t="s">
        <v>11425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13099</v>
      </c>
      <c r="Q445" s="1" t="s">
        <v>13099</v>
      </c>
      <c r="R445" s="1" t="s">
        <v>13848</v>
      </c>
      <c r="S445" s="1" t="s">
        <v>443</v>
      </c>
      <c r="T445" s="1"/>
      <c r="U445" s="1"/>
      <c r="V445" s="1" t="s">
        <v>13860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5485</v>
      </c>
      <c r="G446" s="1" t="s">
        <v>7099</v>
      </c>
      <c r="H446" s="1" t="s">
        <v>8688</v>
      </c>
      <c r="I446" s="1" t="s">
        <v>10223</v>
      </c>
      <c r="J446" s="1"/>
      <c r="K446" s="1" t="s">
        <v>11425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13099</v>
      </c>
      <c r="Q446" s="1" t="s">
        <v>13099</v>
      </c>
      <c r="R446" s="1" t="s">
        <v>13848</v>
      </c>
      <c r="S446" s="1" t="s">
        <v>444</v>
      </c>
      <c r="T446" s="1"/>
      <c r="U446" s="1"/>
      <c r="V446" s="1" t="s">
        <v>13860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5486</v>
      </c>
      <c r="G447" s="1" t="s">
        <v>7100</v>
      </c>
      <c r="H447" s="1" t="s">
        <v>8689</v>
      </c>
      <c r="I447" s="1" t="s">
        <v>10224</v>
      </c>
      <c r="J447" s="1"/>
      <c r="K447" s="1" t="s">
        <v>11425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13099</v>
      </c>
      <c r="Q447" s="1" t="s">
        <v>13099</v>
      </c>
      <c r="R447" s="1" t="s">
        <v>13848</v>
      </c>
      <c r="S447" s="1" t="s">
        <v>445</v>
      </c>
      <c r="T447" s="1"/>
      <c r="U447" s="1"/>
      <c r="V447" s="1" t="s">
        <v>13860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5487</v>
      </c>
      <c r="G448" s="1" t="s">
        <v>7101</v>
      </c>
      <c r="H448" s="1" t="s">
        <v>7101</v>
      </c>
      <c r="I448" s="1" t="s">
        <v>10225</v>
      </c>
      <c r="J448" s="1"/>
      <c r="K448" s="1" t="s">
        <v>11425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13099</v>
      </c>
      <c r="Q448" s="1" t="s">
        <v>13099</v>
      </c>
      <c r="R448" s="1" t="s">
        <v>13848</v>
      </c>
      <c r="S448" s="1" t="s">
        <v>446</v>
      </c>
      <c r="T448" s="1"/>
      <c r="U448" s="1"/>
      <c r="V448" s="1" t="s">
        <v>13860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7102</v>
      </c>
      <c r="H449" s="1" t="s">
        <v>8690</v>
      </c>
      <c r="I449" s="1" t="s">
        <v>10226</v>
      </c>
      <c r="J449" s="1"/>
      <c r="K449" s="1" t="s">
        <v>11425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13099</v>
      </c>
      <c r="Q449" s="1" t="s">
        <v>13099</v>
      </c>
      <c r="R449" s="1" t="s">
        <v>13848</v>
      </c>
      <c r="S449" s="1" t="s">
        <v>447</v>
      </c>
      <c r="T449" s="1"/>
      <c r="U449" s="1"/>
      <c r="V449" s="1" t="s">
        <v>13860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7103</v>
      </c>
      <c r="H450" s="1" t="s">
        <v>8691</v>
      </c>
      <c r="I450" s="1" t="s">
        <v>10227</v>
      </c>
      <c r="J450" s="1"/>
      <c r="K450" s="1" t="s">
        <v>11425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13099</v>
      </c>
      <c r="Q450" s="1" t="s">
        <v>13099</v>
      </c>
      <c r="R450" s="1" t="s">
        <v>13848</v>
      </c>
      <c r="S450" s="1" t="s">
        <v>448</v>
      </c>
      <c r="T450" s="1"/>
      <c r="U450" s="1"/>
      <c r="V450" s="1" t="s">
        <v>13860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7104</v>
      </c>
      <c r="H451" s="1" t="s">
        <v>8692</v>
      </c>
      <c r="I451" s="1" t="s">
        <v>10228</v>
      </c>
      <c r="J451" s="1"/>
      <c r="K451" s="1" t="s">
        <v>11425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13099</v>
      </c>
      <c r="Q451" s="1" t="s">
        <v>13099</v>
      </c>
      <c r="R451" s="1" t="s">
        <v>13848</v>
      </c>
      <c r="S451" s="1" t="s">
        <v>449</v>
      </c>
      <c r="T451" s="1"/>
      <c r="U451" s="1"/>
      <c r="V451" s="1" t="s">
        <v>13860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5491</v>
      </c>
      <c r="G452" s="1" t="s">
        <v>7105</v>
      </c>
      <c r="H452" s="1" t="s">
        <v>8693</v>
      </c>
      <c r="I452" s="1" t="s">
        <v>10229</v>
      </c>
      <c r="J452" s="1"/>
      <c r="K452" s="1" t="s">
        <v>11425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13099</v>
      </c>
      <c r="Q452" s="1" t="s">
        <v>13099</v>
      </c>
      <c r="R452" s="1" t="s">
        <v>13848</v>
      </c>
      <c r="S452" s="1" t="s">
        <v>450</v>
      </c>
      <c r="T452" s="1"/>
      <c r="U452" s="1"/>
      <c r="V452" s="1" t="s">
        <v>13860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7106</v>
      </c>
      <c r="H453" s="1" t="s">
        <v>8694</v>
      </c>
      <c r="I453" s="1" t="s">
        <v>10230</v>
      </c>
      <c r="J453" s="1"/>
      <c r="K453" s="1" t="s">
        <v>11425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13099</v>
      </c>
      <c r="Q453" s="1" t="s">
        <v>13099</v>
      </c>
      <c r="R453" s="1" t="s">
        <v>13848</v>
      </c>
      <c r="S453" s="1" t="s">
        <v>451</v>
      </c>
      <c r="T453" s="1"/>
      <c r="U453" s="1"/>
      <c r="V453" s="1" t="s">
        <v>13860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7107</v>
      </c>
      <c r="H454" s="1" t="s">
        <v>8695</v>
      </c>
      <c r="I454" s="1" t="s">
        <v>10231</v>
      </c>
      <c r="J454" s="1"/>
      <c r="K454" s="1" t="s">
        <v>11425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13099</v>
      </c>
      <c r="Q454" s="1" t="s">
        <v>13099</v>
      </c>
      <c r="R454" s="1" t="s">
        <v>13848</v>
      </c>
      <c r="S454" s="1" t="s">
        <v>452</v>
      </c>
      <c r="T454" s="1"/>
      <c r="U454" s="1"/>
      <c r="V454" s="1" t="s">
        <v>13860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7108</v>
      </c>
      <c r="H455" s="1" t="s">
        <v>8696</v>
      </c>
      <c r="I455" s="1" t="s">
        <v>10232</v>
      </c>
      <c r="J455" s="1"/>
      <c r="K455" s="1" t="s">
        <v>11425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13099</v>
      </c>
      <c r="Q455" s="1" t="s">
        <v>13099</v>
      </c>
      <c r="R455" s="1" t="s">
        <v>13848</v>
      </c>
      <c r="S455" s="1" t="s">
        <v>453</v>
      </c>
      <c r="T455" s="1"/>
      <c r="U455" s="1"/>
      <c r="V455" s="1" t="s">
        <v>13860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7109</v>
      </c>
      <c r="H456" s="1" t="s">
        <v>8697</v>
      </c>
      <c r="I456" s="1" t="s">
        <v>10233</v>
      </c>
      <c r="J456" s="1"/>
      <c r="K456" s="1" t="s">
        <v>11425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13099</v>
      </c>
      <c r="Q456" s="1" t="s">
        <v>13099</v>
      </c>
      <c r="R456" s="1" t="s">
        <v>13848</v>
      </c>
      <c r="S456" s="1" t="s">
        <v>454</v>
      </c>
      <c r="T456" s="1"/>
      <c r="U456" s="1"/>
      <c r="V456" s="1" t="s">
        <v>13860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3829</v>
      </c>
      <c r="G457" s="1" t="s">
        <v>7110</v>
      </c>
      <c r="H457" s="1" t="s">
        <v>8686</v>
      </c>
      <c r="I457" s="1" t="s">
        <v>10234</v>
      </c>
      <c r="J457" s="1"/>
      <c r="K457" s="1" t="s">
        <v>11425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13099</v>
      </c>
      <c r="Q457" s="1" t="s">
        <v>13099</v>
      </c>
      <c r="R457" s="1" t="s">
        <v>13848</v>
      </c>
      <c r="S457" s="1" t="s">
        <v>455</v>
      </c>
      <c r="T457" s="1"/>
      <c r="U457" s="1"/>
      <c r="V457" s="1" t="s">
        <v>13860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5496</v>
      </c>
      <c r="G458" s="1" t="s">
        <v>7111</v>
      </c>
      <c r="H458" s="1" t="s">
        <v>8698</v>
      </c>
      <c r="I458" s="1" t="s">
        <v>10235</v>
      </c>
      <c r="J458" s="1"/>
      <c r="K458" s="1" t="s">
        <v>11425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13099</v>
      </c>
      <c r="Q458" s="1" t="s">
        <v>13099</v>
      </c>
      <c r="R458" s="1" t="s">
        <v>13848</v>
      </c>
      <c r="S458" s="1" t="s">
        <v>456</v>
      </c>
      <c r="T458" s="1"/>
      <c r="U458" s="1"/>
      <c r="V458" s="1" t="s">
        <v>13860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5497</v>
      </c>
      <c r="G459" s="1" t="s">
        <v>7112</v>
      </c>
      <c r="H459" s="1" t="s">
        <v>8699</v>
      </c>
      <c r="I459" s="1" t="s">
        <v>10236</v>
      </c>
      <c r="J459" s="1"/>
      <c r="K459" s="1" t="s">
        <v>11425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13099</v>
      </c>
      <c r="Q459" s="1" t="s">
        <v>13099</v>
      </c>
      <c r="R459" s="1" t="s">
        <v>13848</v>
      </c>
      <c r="S459" s="1" t="s">
        <v>457</v>
      </c>
      <c r="T459" s="1"/>
      <c r="U459" s="1"/>
      <c r="V459" s="1" t="s">
        <v>13860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7113</v>
      </c>
      <c r="H460" s="1" t="s">
        <v>8700</v>
      </c>
      <c r="I460" s="1" t="s">
        <v>10237</v>
      </c>
      <c r="J460" s="1"/>
      <c r="K460" s="1" t="s">
        <v>11425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13099</v>
      </c>
      <c r="Q460" s="1" t="s">
        <v>13099</v>
      </c>
      <c r="R460" s="1" t="s">
        <v>13848</v>
      </c>
      <c r="S460" s="1" t="s">
        <v>458</v>
      </c>
      <c r="T460" s="1"/>
      <c r="U460" s="1"/>
      <c r="V460" s="1" t="s">
        <v>13860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5499</v>
      </c>
      <c r="G461" s="1" t="s">
        <v>7114</v>
      </c>
      <c r="H461" s="1" t="s">
        <v>8700</v>
      </c>
      <c r="I461" s="1" t="s">
        <v>10238</v>
      </c>
      <c r="J461" s="1"/>
      <c r="K461" s="1" t="s">
        <v>11425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13099</v>
      </c>
      <c r="Q461" s="1" t="s">
        <v>13099</v>
      </c>
      <c r="R461" s="1" t="s">
        <v>13848</v>
      </c>
      <c r="S461" s="1" t="s">
        <v>459</v>
      </c>
      <c r="T461" s="1"/>
      <c r="U461" s="1"/>
      <c r="V461" s="1" t="s">
        <v>13860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5500</v>
      </c>
      <c r="G462" s="1" t="s">
        <v>7115</v>
      </c>
      <c r="H462" s="1" t="s">
        <v>8693</v>
      </c>
      <c r="I462" s="1" t="s">
        <v>10239</v>
      </c>
      <c r="J462" s="1"/>
      <c r="K462" s="1" t="s">
        <v>11425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13099</v>
      </c>
      <c r="Q462" s="1" t="s">
        <v>13099</v>
      </c>
      <c r="R462" s="1" t="s">
        <v>13848</v>
      </c>
      <c r="S462" s="1" t="s">
        <v>460</v>
      </c>
      <c r="T462" s="1"/>
      <c r="U462" s="1"/>
      <c r="V462" s="1" t="s">
        <v>13860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7116</v>
      </c>
      <c r="H463" s="1" t="s">
        <v>8701</v>
      </c>
      <c r="I463" s="1" t="s">
        <v>10240</v>
      </c>
      <c r="J463" s="1"/>
      <c r="K463" s="1" t="s">
        <v>11425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13099</v>
      </c>
      <c r="Q463" s="1" t="s">
        <v>13099</v>
      </c>
      <c r="R463" s="1" t="s">
        <v>13848</v>
      </c>
      <c r="S463" s="1" t="s">
        <v>461</v>
      </c>
      <c r="T463" s="1"/>
      <c r="U463" s="1"/>
      <c r="V463" s="1" t="s">
        <v>13860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7117</v>
      </c>
      <c r="H464" s="1" t="s">
        <v>8702</v>
      </c>
      <c r="I464" s="1" t="s">
        <v>10241</v>
      </c>
      <c r="J464" s="1"/>
      <c r="K464" s="1" t="s">
        <v>11425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13099</v>
      </c>
      <c r="Q464" s="1" t="s">
        <v>13099</v>
      </c>
      <c r="R464" s="1" t="s">
        <v>13848</v>
      </c>
      <c r="S464" s="1" t="s">
        <v>462</v>
      </c>
      <c r="T464" s="1"/>
      <c r="U464" s="1"/>
      <c r="V464" s="1" t="s">
        <v>13860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7118</v>
      </c>
      <c r="H465" s="1" t="s">
        <v>8703</v>
      </c>
      <c r="I465" s="1" t="s">
        <v>10242</v>
      </c>
      <c r="J465" s="1"/>
      <c r="K465" s="1" t="s">
        <v>11425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13099</v>
      </c>
      <c r="Q465" s="1" t="s">
        <v>13099</v>
      </c>
      <c r="R465" s="1" t="s">
        <v>13848</v>
      </c>
      <c r="S465" s="1" t="s">
        <v>463</v>
      </c>
      <c r="T465" s="1"/>
      <c r="U465" s="1"/>
      <c r="V465" s="1" t="s">
        <v>13860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7119</v>
      </c>
      <c r="H466" s="1" t="s">
        <v>8704</v>
      </c>
      <c r="I466" s="1" t="s">
        <v>10243</v>
      </c>
      <c r="J466" s="1"/>
      <c r="K466" s="1" t="s">
        <v>11425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13099</v>
      </c>
      <c r="Q466" s="1" t="s">
        <v>13099</v>
      </c>
      <c r="R466" s="1" t="s">
        <v>13848</v>
      </c>
      <c r="S466" s="1" t="s">
        <v>464</v>
      </c>
      <c r="T466" s="1"/>
      <c r="U466" s="1"/>
      <c r="V466" s="1" t="s">
        <v>13860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7120</v>
      </c>
      <c r="H467" s="1" t="s">
        <v>8705</v>
      </c>
      <c r="I467" s="1" t="s">
        <v>10244</v>
      </c>
      <c r="J467" s="1"/>
      <c r="K467" s="1" t="s">
        <v>11425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13099</v>
      </c>
      <c r="Q467" s="1" t="s">
        <v>13099</v>
      </c>
      <c r="R467" s="1" t="s">
        <v>13848</v>
      </c>
      <c r="S467" s="1" t="s">
        <v>465</v>
      </c>
      <c r="T467" s="1"/>
      <c r="U467" s="1"/>
      <c r="V467" s="1" t="s">
        <v>13860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7121</v>
      </c>
      <c r="H468" s="1" t="s">
        <v>8706</v>
      </c>
      <c r="I468" s="1" t="s">
        <v>10245</v>
      </c>
      <c r="J468" s="1"/>
      <c r="K468" s="1" t="s">
        <v>11425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13099</v>
      </c>
      <c r="Q468" s="1" t="s">
        <v>13099</v>
      </c>
      <c r="R468" s="1" t="s">
        <v>13848</v>
      </c>
      <c r="S468" s="1" t="s">
        <v>466</v>
      </c>
      <c r="T468" s="1"/>
      <c r="U468" s="1"/>
      <c r="V468" s="1" t="s">
        <v>13860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7122</v>
      </c>
      <c r="H469" s="1" t="s">
        <v>8707</v>
      </c>
      <c r="I469" s="1" t="s">
        <v>10246</v>
      </c>
      <c r="J469" s="1"/>
      <c r="K469" s="1" t="s">
        <v>11425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13099</v>
      </c>
      <c r="Q469" s="1" t="s">
        <v>13099</v>
      </c>
      <c r="R469" s="1" t="s">
        <v>13848</v>
      </c>
      <c r="S469" s="1" t="s">
        <v>467</v>
      </c>
      <c r="T469" s="1"/>
      <c r="U469" s="1"/>
      <c r="V469" s="1" t="s">
        <v>13860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7123</v>
      </c>
      <c r="H470" s="1" t="s">
        <v>8693</v>
      </c>
      <c r="I470" s="1" t="s">
        <v>10247</v>
      </c>
      <c r="J470" s="1"/>
      <c r="K470" s="1" t="s">
        <v>11425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13099</v>
      </c>
      <c r="Q470" s="1" t="s">
        <v>13099</v>
      </c>
      <c r="R470" s="1" t="s">
        <v>13848</v>
      </c>
      <c r="S470" s="1" t="s">
        <v>468</v>
      </c>
      <c r="T470" s="1"/>
      <c r="U470" s="1"/>
      <c r="V470" s="1" t="s">
        <v>13860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7124</v>
      </c>
      <c r="H471" s="1" t="s">
        <v>8708</v>
      </c>
      <c r="I471" s="1" t="s">
        <v>10248</v>
      </c>
      <c r="J471" s="1"/>
      <c r="K471" s="1" t="s">
        <v>11425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13099</v>
      </c>
      <c r="Q471" s="1" t="s">
        <v>13099</v>
      </c>
      <c r="R471" s="1" t="s">
        <v>13848</v>
      </c>
      <c r="S471" s="1" t="s">
        <v>469</v>
      </c>
      <c r="T471" s="1"/>
      <c r="U471" s="1"/>
      <c r="V471" s="1" t="s">
        <v>13860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7125</v>
      </c>
      <c r="H472" s="1" t="s">
        <v>8709</v>
      </c>
      <c r="I472" s="1" t="s">
        <v>10249</v>
      </c>
      <c r="J472" s="1"/>
      <c r="K472" s="1" t="s">
        <v>11425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13099</v>
      </c>
      <c r="Q472" s="1" t="s">
        <v>13099</v>
      </c>
      <c r="R472" s="1" t="s">
        <v>13848</v>
      </c>
      <c r="S472" s="1" t="s">
        <v>470</v>
      </c>
      <c r="T472" s="1"/>
      <c r="U472" s="1"/>
      <c r="V472" s="1" t="s">
        <v>13860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7126</v>
      </c>
      <c r="H473" s="1" t="s">
        <v>8710</v>
      </c>
      <c r="I473" s="1" t="s">
        <v>10250</v>
      </c>
      <c r="J473" s="1"/>
      <c r="K473" s="1" t="s">
        <v>11425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13099</v>
      </c>
      <c r="Q473" s="1" t="s">
        <v>13099</v>
      </c>
      <c r="R473" s="1" t="s">
        <v>13848</v>
      </c>
      <c r="S473" s="1" t="s">
        <v>471</v>
      </c>
      <c r="T473" s="1"/>
      <c r="U473" s="1"/>
      <c r="V473" s="1" t="s">
        <v>13860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7127</v>
      </c>
      <c r="H474" s="1" t="s">
        <v>8711</v>
      </c>
      <c r="I474" s="1" t="s">
        <v>10251</v>
      </c>
      <c r="J474" s="1"/>
      <c r="K474" s="1" t="s">
        <v>11425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13099</v>
      </c>
      <c r="Q474" s="1" t="s">
        <v>13099</v>
      </c>
      <c r="R474" s="1" t="s">
        <v>13848</v>
      </c>
      <c r="S474" s="1" t="s">
        <v>472</v>
      </c>
      <c r="T474" s="1"/>
      <c r="U474" s="1"/>
      <c r="V474" s="1" t="s">
        <v>13860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7128</v>
      </c>
      <c r="H475" s="1" t="s">
        <v>8712</v>
      </c>
      <c r="I475" s="1" t="s">
        <v>10252</v>
      </c>
      <c r="J475" s="1"/>
      <c r="K475" s="1" t="s">
        <v>11425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13099</v>
      </c>
      <c r="Q475" s="1" t="s">
        <v>13099</v>
      </c>
      <c r="R475" s="1" t="s">
        <v>13848</v>
      </c>
      <c r="S475" s="1" t="s">
        <v>473</v>
      </c>
      <c r="T475" s="1"/>
      <c r="U475" s="1"/>
      <c r="V475" s="1" t="s">
        <v>13860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7129</v>
      </c>
      <c r="H476" s="1" t="s">
        <v>8713</v>
      </c>
      <c r="I476" s="1" t="s">
        <v>10253</v>
      </c>
      <c r="J476" s="1"/>
      <c r="K476" s="1" t="s">
        <v>11425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13099</v>
      </c>
      <c r="Q476" s="1" t="s">
        <v>13099</v>
      </c>
      <c r="R476" s="1" t="s">
        <v>13848</v>
      </c>
      <c r="S476" s="1" t="s">
        <v>474</v>
      </c>
      <c r="T476" s="1"/>
      <c r="U476" s="1"/>
      <c r="V476" s="1" t="s">
        <v>13860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5514</v>
      </c>
      <c r="G477" s="1" t="s">
        <v>7130</v>
      </c>
      <c r="H477" s="1" t="s">
        <v>8714</v>
      </c>
      <c r="I477" s="1" t="s">
        <v>10254</v>
      </c>
      <c r="J477" s="1"/>
      <c r="K477" s="1" t="s">
        <v>11425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13099</v>
      </c>
      <c r="Q477" s="1" t="s">
        <v>13099</v>
      </c>
      <c r="R477" s="1" t="s">
        <v>13848</v>
      </c>
      <c r="S477" s="1" t="s">
        <v>475</v>
      </c>
      <c r="T477" s="1"/>
      <c r="U477" s="1"/>
      <c r="V477" s="1" t="s">
        <v>13860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7131</v>
      </c>
      <c r="H478" s="1" t="s">
        <v>8715</v>
      </c>
      <c r="I478" s="1" t="s">
        <v>10255</v>
      </c>
      <c r="J478" s="1"/>
      <c r="K478" s="1" t="s">
        <v>11425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13099</v>
      </c>
      <c r="Q478" s="1" t="s">
        <v>13099</v>
      </c>
      <c r="R478" s="1" t="s">
        <v>13848</v>
      </c>
      <c r="S478" s="1" t="s">
        <v>476</v>
      </c>
      <c r="T478" s="1"/>
      <c r="U478" s="1"/>
      <c r="V478" s="1" t="s">
        <v>13860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7132</v>
      </c>
      <c r="H479" s="1" t="s">
        <v>8716</v>
      </c>
      <c r="I479" s="1" t="s">
        <v>10256</v>
      </c>
      <c r="J479" s="1"/>
      <c r="K479" s="1" t="s">
        <v>11425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13099</v>
      </c>
      <c r="Q479" s="1" t="s">
        <v>13099</v>
      </c>
      <c r="R479" s="1" t="s">
        <v>13848</v>
      </c>
      <c r="S479" s="1" t="s">
        <v>477</v>
      </c>
      <c r="T479" s="1"/>
      <c r="U479" s="1"/>
      <c r="V479" s="1" t="s">
        <v>13860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5517</v>
      </c>
      <c r="G480" s="1" t="s">
        <v>7133</v>
      </c>
      <c r="H480" s="1" t="s">
        <v>8717</v>
      </c>
      <c r="I480" s="1" t="s">
        <v>10257</v>
      </c>
      <c r="J480" s="1"/>
      <c r="K480" s="1" t="s">
        <v>11425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13099</v>
      </c>
      <c r="Q480" s="1" t="s">
        <v>13099</v>
      </c>
      <c r="R480" s="1" t="s">
        <v>13848</v>
      </c>
      <c r="S480" s="1" t="s">
        <v>478</v>
      </c>
      <c r="T480" s="1"/>
      <c r="U480" s="1"/>
      <c r="V480" s="1" t="s">
        <v>13860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7134</v>
      </c>
      <c r="H481" s="1" t="s">
        <v>3866</v>
      </c>
      <c r="I481" s="1" t="s">
        <v>10258</v>
      </c>
      <c r="J481" s="1"/>
      <c r="K481" s="1" t="s">
        <v>11425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13099</v>
      </c>
      <c r="Q481" s="1" t="s">
        <v>13099</v>
      </c>
      <c r="R481" s="1" t="s">
        <v>13848</v>
      </c>
      <c r="S481" s="1" t="s">
        <v>479</v>
      </c>
      <c r="T481" s="1"/>
      <c r="U481" s="1"/>
      <c r="V481" s="1" t="s">
        <v>13860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5519</v>
      </c>
      <c r="G482" s="1" t="s">
        <v>3867</v>
      </c>
      <c r="H482" s="1" t="s">
        <v>8718</v>
      </c>
      <c r="I482" s="1" t="s">
        <v>10259</v>
      </c>
      <c r="J482" s="1"/>
      <c r="K482" s="1" t="s">
        <v>11425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13099</v>
      </c>
      <c r="Q482" s="1" t="s">
        <v>13099</v>
      </c>
      <c r="R482" s="1" t="s">
        <v>13848</v>
      </c>
      <c r="S482" s="1" t="s">
        <v>480</v>
      </c>
      <c r="T482" s="1"/>
      <c r="U482" s="1"/>
      <c r="V482" s="1" t="s">
        <v>13860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7135</v>
      </c>
      <c r="H483" s="1" t="s">
        <v>8719</v>
      </c>
      <c r="I483" s="1" t="s">
        <v>10260</v>
      </c>
      <c r="J483" s="1"/>
      <c r="K483" s="1" t="s">
        <v>11425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13099</v>
      </c>
      <c r="Q483" s="1" t="s">
        <v>13099</v>
      </c>
      <c r="R483" s="1" t="s">
        <v>13848</v>
      </c>
      <c r="S483" s="1" t="s">
        <v>481</v>
      </c>
      <c r="T483" s="1"/>
      <c r="U483" s="1"/>
      <c r="V483" s="1" t="s">
        <v>13860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7136</v>
      </c>
      <c r="H484" s="1" t="s">
        <v>8719</v>
      </c>
      <c r="I484" s="1" t="s">
        <v>10261</v>
      </c>
      <c r="J484" s="1"/>
      <c r="K484" s="1" t="s">
        <v>11425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13099</v>
      </c>
      <c r="Q484" s="1" t="s">
        <v>13099</v>
      </c>
      <c r="R484" s="1" t="s">
        <v>13848</v>
      </c>
      <c r="S484" s="1" t="s">
        <v>482</v>
      </c>
      <c r="T484" s="1"/>
      <c r="U484" s="1"/>
      <c r="V484" s="1" t="s">
        <v>13860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7137</v>
      </c>
      <c r="H485" s="1" t="s">
        <v>8720</v>
      </c>
      <c r="I485" s="1" t="s">
        <v>10262</v>
      </c>
      <c r="J485" s="1"/>
      <c r="K485" s="1" t="s">
        <v>11425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13099</v>
      </c>
      <c r="Q485" s="1" t="s">
        <v>13099</v>
      </c>
      <c r="R485" s="1" t="s">
        <v>13848</v>
      </c>
      <c r="S485" s="1" t="s">
        <v>483</v>
      </c>
      <c r="T485" s="1"/>
      <c r="U485" s="1"/>
      <c r="V485" s="1" t="s">
        <v>13860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7138</v>
      </c>
      <c r="H486" s="1" t="s">
        <v>8721</v>
      </c>
      <c r="I486" s="1" t="s">
        <v>10263</v>
      </c>
      <c r="J486" s="1"/>
      <c r="K486" s="1" t="s">
        <v>11425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13099</v>
      </c>
      <c r="Q486" s="1" t="s">
        <v>13099</v>
      </c>
      <c r="R486" s="1" t="s">
        <v>13848</v>
      </c>
      <c r="S486" s="1" t="s">
        <v>484</v>
      </c>
      <c r="T486" s="1"/>
      <c r="U486" s="1"/>
      <c r="V486" s="1" t="s">
        <v>13860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7139</v>
      </c>
      <c r="H487" s="1" t="s">
        <v>8722</v>
      </c>
      <c r="I487" s="1" t="s">
        <v>10264</v>
      </c>
      <c r="J487" s="1"/>
      <c r="K487" s="1" t="s">
        <v>11425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13099</v>
      </c>
      <c r="Q487" s="1" t="s">
        <v>13099</v>
      </c>
      <c r="R487" s="1" t="s">
        <v>13848</v>
      </c>
      <c r="S487" s="1" t="s">
        <v>485</v>
      </c>
      <c r="T487" s="1"/>
      <c r="U487" s="1"/>
      <c r="V487" s="1" t="s">
        <v>13860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7140</v>
      </c>
      <c r="H488" s="1" t="s">
        <v>8723</v>
      </c>
      <c r="I488" s="1" t="s">
        <v>10265</v>
      </c>
      <c r="J488" s="1"/>
      <c r="K488" s="1" t="s">
        <v>11425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13099</v>
      </c>
      <c r="Q488" s="1" t="s">
        <v>13099</v>
      </c>
      <c r="R488" s="1" t="s">
        <v>13848</v>
      </c>
      <c r="S488" s="1" t="s">
        <v>486</v>
      </c>
      <c r="T488" s="1"/>
      <c r="U488" s="1"/>
      <c r="V488" s="1" t="s">
        <v>13860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3874</v>
      </c>
      <c r="G489" s="1" t="s">
        <v>7141</v>
      </c>
      <c r="H489" s="1" t="s">
        <v>8724</v>
      </c>
      <c r="I489" s="1" t="s">
        <v>10266</v>
      </c>
      <c r="J489" s="1"/>
      <c r="K489" s="1" t="s">
        <v>11425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13099</v>
      </c>
      <c r="Q489" s="1" t="s">
        <v>13099</v>
      </c>
      <c r="R489" s="1" t="s">
        <v>13848</v>
      </c>
      <c r="S489" s="1" t="s">
        <v>487</v>
      </c>
      <c r="T489" s="1"/>
      <c r="U489" s="1"/>
      <c r="V489" s="1" t="s">
        <v>13860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5525</v>
      </c>
      <c r="G490" s="1" t="s">
        <v>3875</v>
      </c>
      <c r="H490" s="1" t="s">
        <v>8725</v>
      </c>
      <c r="I490" s="1" t="s">
        <v>10267</v>
      </c>
      <c r="J490" s="1"/>
      <c r="K490" s="1" t="s">
        <v>11425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13099</v>
      </c>
      <c r="Q490" s="1" t="s">
        <v>13099</v>
      </c>
      <c r="R490" s="1" t="s">
        <v>13848</v>
      </c>
      <c r="S490" s="1" t="s">
        <v>488</v>
      </c>
      <c r="T490" s="1"/>
      <c r="U490" s="1"/>
      <c r="V490" s="1" t="s">
        <v>13860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5526</v>
      </c>
      <c r="G491" s="1" t="s">
        <v>7142</v>
      </c>
      <c r="H491" s="1" t="s">
        <v>8726</v>
      </c>
      <c r="I491" s="1" t="s">
        <v>10268</v>
      </c>
      <c r="J491" s="1"/>
      <c r="K491" s="1" t="s">
        <v>11425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13099</v>
      </c>
      <c r="Q491" s="1" t="s">
        <v>13099</v>
      </c>
      <c r="R491" s="1" t="s">
        <v>13848</v>
      </c>
      <c r="S491" s="1" t="s">
        <v>489</v>
      </c>
      <c r="T491" s="1"/>
      <c r="U491" s="1"/>
      <c r="V491" s="1" t="s">
        <v>13860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5527</v>
      </c>
      <c r="G492" s="1" t="s">
        <v>7143</v>
      </c>
      <c r="H492" s="1" t="s">
        <v>8727</v>
      </c>
      <c r="I492" s="1" t="s">
        <v>10269</v>
      </c>
      <c r="J492" s="1"/>
      <c r="K492" s="1" t="s">
        <v>11425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13099</v>
      </c>
      <c r="Q492" s="1" t="s">
        <v>13099</v>
      </c>
      <c r="R492" s="1" t="s">
        <v>13848</v>
      </c>
      <c r="S492" s="1" t="s">
        <v>490</v>
      </c>
      <c r="T492" s="1"/>
      <c r="U492" s="1"/>
      <c r="V492" s="1" t="s">
        <v>13860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5528</v>
      </c>
      <c r="G493" s="1" t="s">
        <v>7144</v>
      </c>
      <c r="H493" s="1" t="s">
        <v>8728</v>
      </c>
      <c r="I493" s="1" t="s">
        <v>9899</v>
      </c>
      <c r="J493" s="1"/>
      <c r="K493" s="1" t="s">
        <v>11425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13099</v>
      </c>
      <c r="Q493" s="1" t="s">
        <v>13099</v>
      </c>
      <c r="R493" s="1" t="s">
        <v>13848</v>
      </c>
      <c r="S493" s="1" t="s">
        <v>491</v>
      </c>
      <c r="T493" s="1"/>
      <c r="U493" s="1"/>
      <c r="V493" s="1" t="s">
        <v>13860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5529</v>
      </c>
      <c r="G494" s="1" t="s">
        <v>7145</v>
      </c>
      <c r="H494" s="1" t="s">
        <v>8729</v>
      </c>
      <c r="I494" s="1" t="s">
        <v>10270</v>
      </c>
      <c r="J494" s="1"/>
      <c r="K494" s="1" t="s">
        <v>11425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13099</v>
      </c>
      <c r="Q494" s="1" t="s">
        <v>13099</v>
      </c>
      <c r="R494" s="1" t="s">
        <v>13848</v>
      </c>
      <c r="S494" s="1" t="s">
        <v>492</v>
      </c>
      <c r="T494" s="1"/>
      <c r="U494" s="1"/>
      <c r="V494" s="1" t="s">
        <v>13860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5530</v>
      </c>
      <c r="G495" s="1" t="s">
        <v>7146</v>
      </c>
      <c r="H495" s="1" t="s">
        <v>8730</v>
      </c>
      <c r="I495" s="1" t="s">
        <v>10271</v>
      </c>
      <c r="J495" s="1"/>
      <c r="K495" s="1" t="s">
        <v>11425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13099</v>
      </c>
      <c r="Q495" s="1" t="s">
        <v>13099</v>
      </c>
      <c r="R495" s="1" t="s">
        <v>13848</v>
      </c>
      <c r="S495" s="1" t="s">
        <v>493</v>
      </c>
      <c r="T495" s="1"/>
      <c r="U495" s="1"/>
      <c r="V495" s="1" t="s">
        <v>13860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7147</v>
      </c>
      <c r="H496" s="1" t="s">
        <v>8731</v>
      </c>
      <c r="I496" s="1" t="s">
        <v>10272</v>
      </c>
      <c r="J496" s="1"/>
      <c r="K496" s="1" t="s">
        <v>11425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13099</v>
      </c>
      <c r="Q496" s="1" t="s">
        <v>13099</v>
      </c>
      <c r="R496" s="1" t="s">
        <v>13848</v>
      </c>
      <c r="S496" s="1" t="s">
        <v>494</v>
      </c>
      <c r="T496" s="1"/>
      <c r="U496" s="1"/>
      <c r="V496" s="1" t="s">
        <v>13860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5532</v>
      </c>
      <c r="G497" s="1" t="s">
        <v>7148</v>
      </c>
      <c r="H497" s="1" t="s">
        <v>8732</v>
      </c>
      <c r="I497" s="1" t="s">
        <v>10273</v>
      </c>
      <c r="J497" s="1"/>
      <c r="K497" s="1" t="s">
        <v>11425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13099</v>
      </c>
      <c r="Q497" s="1" t="s">
        <v>13099</v>
      </c>
      <c r="R497" s="1" t="s">
        <v>13848</v>
      </c>
      <c r="S497" s="1" t="s">
        <v>495</v>
      </c>
      <c r="T497" s="1"/>
      <c r="U497" s="1"/>
      <c r="V497" s="1" t="s">
        <v>13860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5533</v>
      </c>
      <c r="G498" s="1" t="s">
        <v>7149</v>
      </c>
      <c r="H498" s="1" t="s">
        <v>8733</v>
      </c>
      <c r="I498" s="1" t="s">
        <v>10274</v>
      </c>
      <c r="J498" s="1"/>
      <c r="K498" s="1" t="s">
        <v>11425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13099</v>
      </c>
      <c r="Q498" s="1" t="s">
        <v>13099</v>
      </c>
      <c r="R498" s="1" t="s">
        <v>13848</v>
      </c>
      <c r="S498" s="1" t="s">
        <v>496</v>
      </c>
      <c r="T498" s="1"/>
      <c r="U498" s="1"/>
      <c r="V498" s="1" t="s">
        <v>13860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5534</v>
      </c>
      <c r="G499" s="1" t="s">
        <v>7150</v>
      </c>
      <c r="H499" s="1" t="s">
        <v>8734</v>
      </c>
      <c r="I499" s="1" t="s">
        <v>10006</v>
      </c>
      <c r="J499" s="1"/>
      <c r="K499" s="1" t="s">
        <v>11425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13099</v>
      </c>
      <c r="Q499" s="1" t="s">
        <v>13099</v>
      </c>
      <c r="R499" s="1" t="s">
        <v>13848</v>
      </c>
      <c r="S499" s="1" t="s">
        <v>497</v>
      </c>
      <c r="T499" s="1"/>
      <c r="U499" s="1"/>
      <c r="V499" s="1" t="s">
        <v>13860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7151</v>
      </c>
      <c r="H500" s="1" t="s">
        <v>8735</v>
      </c>
      <c r="I500" s="1" t="s">
        <v>10275</v>
      </c>
      <c r="J500" s="1"/>
      <c r="K500" s="1" t="s">
        <v>11425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13099</v>
      </c>
      <c r="Q500" s="1" t="s">
        <v>13099</v>
      </c>
      <c r="R500" s="1" t="s">
        <v>13848</v>
      </c>
      <c r="S500" s="1" t="s">
        <v>498</v>
      </c>
      <c r="T500" s="1"/>
      <c r="U500" s="1"/>
      <c r="V500" s="1" t="s">
        <v>13860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5536</v>
      </c>
      <c r="G501" s="1" t="s">
        <v>7152</v>
      </c>
      <c r="H501" s="1" t="s">
        <v>8736</v>
      </c>
      <c r="I501" s="1" t="s">
        <v>10276</v>
      </c>
      <c r="J501" s="1"/>
      <c r="K501" s="1" t="s">
        <v>11425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13099</v>
      </c>
      <c r="Q501" s="1" t="s">
        <v>13099</v>
      </c>
      <c r="R501" s="1" t="s">
        <v>13848</v>
      </c>
      <c r="S501" s="1" t="s">
        <v>499</v>
      </c>
      <c r="T501" s="1"/>
      <c r="U501" s="1"/>
      <c r="V501" s="1" t="s">
        <v>13860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5537</v>
      </c>
      <c r="G502" s="1" t="s">
        <v>7153</v>
      </c>
      <c r="H502" s="1" t="s">
        <v>8737</v>
      </c>
      <c r="I502" s="1" t="s">
        <v>10277</v>
      </c>
      <c r="J502" s="1"/>
      <c r="K502" s="1" t="s">
        <v>11425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13099</v>
      </c>
      <c r="Q502" s="1" t="s">
        <v>13099</v>
      </c>
      <c r="R502" s="1" t="s">
        <v>13848</v>
      </c>
      <c r="S502" s="1" t="s">
        <v>500</v>
      </c>
      <c r="T502" s="1"/>
      <c r="U502" s="1"/>
      <c r="V502" s="1" t="s">
        <v>13860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5538</v>
      </c>
      <c r="G503" s="1" t="s">
        <v>7154</v>
      </c>
      <c r="H503" s="1" t="s">
        <v>8738</v>
      </c>
      <c r="I503" s="1" t="s">
        <v>10278</v>
      </c>
      <c r="J503" s="1"/>
      <c r="K503" s="1" t="s">
        <v>11425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13099</v>
      </c>
      <c r="Q503" s="1" t="s">
        <v>13099</v>
      </c>
      <c r="R503" s="1" t="s">
        <v>13848</v>
      </c>
      <c r="S503" s="1" t="s">
        <v>501</v>
      </c>
      <c r="T503" s="1"/>
      <c r="U503" s="1"/>
      <c r="V503" s="1" t="s">
        <v>13860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5539</v>
      </c>
      <c r="G504" s="1" t="s">
        <v>7155</v>
      </c>
      <c r="H504" s="1" t="s">
        <v>8739</v>
      </c>
      <c r="I504" s="1" t="s">
        <v>10279</v>
      </c>
      <c r="J504" s="1"/>
      <c r="K504" s="1" t="s">
        <v>11425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13099</v>
      </c>
      <c r="Q504" s="1" t="s">
        <v>13099</v>
      </c>
      <c r="R504" s="1" t="s">
        <v>13848</v>
      </c>
      <c r="S504" s="1" t="s">
        <v>502</v>
      </c>
      <c r="T504" s="1"/>
      <c r="U504" s="1"/>
      <c r="V504" s="1" t="s">
        <v>13860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7156</v>
      </c>
      <c r="H505" s="1" t="s">
        <v>8740</v>
      </c>
      <c r="I505" s="1" t="s">
        <v>10280</v>
      </c>
      <c r="J505" s="1"/>
      <c r="K505" s="1" t="s">
        <v>11425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13099</v>
      </c>
      <c r="Q505" s="1" t="s">
        <v>13099</v>
      </c>
      <c r="R505" s="1" t="s">
        <v>13848</v>
      </c>
      <c r="S505" s="1" t="s">
        <v>503</v>
      </c>
      <c r="T505" s="1"/>
      <c r="U505" s="1"/>
      <c r="V505" s="1" t="s">
        <v>13860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7157</v>
      </c>
      <c r="H506" s="1" t="s">
        <v>8729</v>
      </c>
      <c r="I506" s="1" t="s">
        <v>10281</v>
      </c>
      <c r="J506" s="1"/>
      <c r="K506" s="1" t="s">
        <v>11425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13099</v>
      </c>
      <c r="Q506" s="1" t="s">
        <v>13099</v>
      </c>
      <c r="R506" s="1" t="s">
        <v>13848</v>
      </c>
      <c r="S506" s="1" t="s">
        <v>504</v>
      </c>
      <c r="T506" s="1"/>
      <c r="U506" s="1"/>
      <c r="V506" s="1" t="s">
        <v>13860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7158</v>
      </c>
      <c r="H507" s="1" t="s">
        <v>8741</v>
      </c>
      <c r="I507" s="1" t="s">
        <v>10282</v>
      </c>
      <c r="J507" s="1"/>
      <c r="K507" s="1" t="s">
        <v>11425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13099</v>
      </c>
      <c r="Q507" s="1" t="s">
        <v>13099</v>
      </c>
      <c r="R507" s="1" t="s">
        <v>13848</v>
      </c>
      <c r="S507" s="1" t="s">
        <v>505</v>
      </c>
      <c r="T507" s="1"/>
      <c r="U507" s="1"/>
      <c r="V507" s="1" t="s">
        <v>13860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7159</v>
      </c>
      <c r="H508" s="1" t="s">
        <v>8742</v>
      </c>
      <c r="I508" s="1" t="s">
        <v>10283</v>
      </c>
      <c r="J508" s="1"/>
      <c r="K508" s="1" t="s">
        <v>11425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13099</v>
      </c>
      <c r="Q508" s="1" t="s">
        <v>13099</v>
      </c>
      <c r="R508" s="1" t="s">
        <v>13848</v>
      </c>
      <c r="S508" s="1" t="s">
        <v>506</v>
      </c>
      <c r="T508" s="1"/>
      <c r="U508" s="1"/>
      <c r="V508" s="1" t="s">
        <v>13860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7160</v>
      </c>
      <c r="H509" s="1" t="s">
        <v>8743</v>
      </c>
      <c r="I509" s="1" t="s">
        <v>10284</v>
      </c>
      <c r="J509" s="1"/>
      <c r="K509" s="1" t="s">
        <v>11425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13099</v>
      </c>
      <c r="Q509" s="1" t="s">
        <v>13099</v>
      </c>
      <c r="R509" s="1" t="s">
        <v>13848</v>
      </c>
      <c r="S509" s="1" t="s">
        <v>507</v>
      </c>
      <c r="T509" s="1"/>
      <c r="U509" s="1"/>
      <c r="V509" s="1" t="s">
        <v>13860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7161</v>
      </c>
      <c r="H510" s="1" t="s">
        <v>8744</v>
      </c>
      <c r="I510" s="1" t="s">
        <v>10285</v>
      </c>
      <c r="J510" s="1"/>
      <c r="K510" s="1" t="s">
        <v>11425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13099</v>
      </c>
      <c r="Q510" s="1" t="s">
        <v>13099</v>
      </c>
      <c r="R510" s="1" t="s">
        <v>13848</v>
      </c>
      <c r="S510" s="1" t="s">
        <v>508</v>
      </c>
      <c r="T510" s="1"/>
      <c r="U510" s="1"/>
      <c r="V510" s="1" t="s">
        <v>13860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7162</v>
      </c>
      <c r="H511" s="1" t="s">
        <v>8745</v>
      </c>
      <c r="I511" s="1" t="s">
        <v>10286</v>
      </c>
      <c r="J511" s="1"/>
      <c r="K511" s="1" t="s">
        <v>11425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13099</v>
      </c>
      <c r="Q511" s="1" t="s">
        <v>13099</v>
      </c>
      <c r="R511" s="1" t="s">
        <v>13848</v>
      </c>
      <c r="S511" s="1" t="s">
        <v>509</v>
      </c>
      <c r="T511" s="1"/>
      <c r="U511" s="1"/>
      <c r="V511" s="1" t="s">
        <v>13860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7163</v>
      </c>
      <c r="H512" s="1" t="s">
        <v>8746</v>
      </c>
      <c r="I512" s="1" t="s">
        <v>10287</v>
      </c>
      <c r="J512" s="1"/>
      <c r="K512" s="1" t="s">
        <v>11425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13099</v>
      </c>
      <c r="Q512" s="1" t="s">
        <v>13099</v>
      </c>
      <c r="R512" s="1" t="s">
        <v>13848</v>
      </c>
      <c r="S512" s="1" t="s">
        <v>510</v>
      </c>
      <c r="T512" s="1"/>
      <c r="U512" s="1"/>
      <c r="V512" s="1" t="s">
        <v>13860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5547</v>
      </c>
      <c r="G513" s="1" t="s">
        <v>7164</v>
      </c>
      <c r="H513" s="1" t="s">
        <v>8747</v>
      </c>
      <c r="I513" s="1" t="s">
        <v>10288</v>
      </c>
      <c r="J513" s="1"/>
      <c r="K513" s="1" t="s">
        <v>11425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13099</v>
      </c>
      <c r="Q513" s="1" t="s">
        <v>13099</v>
      </c>
      <c r="R513" s="1" t="s">
        <v>13848</v>
      </c>
      <c r="S513" s="1" t="s">
        <v>511</v>
      </c>
      <c r="T513" s="1"/>
      <c r="U513" s="1"/>
      <c r="V513" s="1" t="s">
        <v>13860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5548</v>
      </c>
      <c r="G514" s="1" t="s">
        <v>7165</v>
      </c>
      <c r="H514" s="1" t="s">
        <v>8748</v>
      </c>
      <c r="I514" s="1" t="s">
        <v>10289</v>
      </c>
      <c r="J514" s="1"/>
      <c r="K514" s="1" t="s">
        <v>11425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13099</v>
      </c>
      <c r="Q514" s="1" t="s">
        <v>13099</v>
      </c>
      <c r="R514" s="1" t="s">
        <v>13848</v>
      </c>
      <c r="S514" s="1" t="s">
        <v>512</v>
      </c>
      <c r="T514" s="1"/>
      <c r="U514" s="1"/>
      <c r="V514" s="1" t="s">
        <v>13860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7166</v>
      </c>
      <c r="H515" s="1" t="s">
        <v>8749</v>
      </c>
      <c r="I515" s="1" t="s">
        <v>10290</v>
      </c>
      <c r="J515" s="1"/>
      <c r="K515" s="1" t="s">
        <v>11425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13099</v>
      </c>
      <c r="Q515" s="1" t="s">
        <v>13099</v>
      </c>
      <c r="R515" s="1" t="s">
        <v>13848</v>
      </c>
      <c r="S515" s="1" t="s">
        <v>513</v>
      </c>
      <c r="T515" s="1"/>
      <c r="U515" s="1"/>
      <c r="V515" s="1" t="s">
        <v>13860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5550</v>
      </c>
      <c r="G516" s="1" t="s">
        <v>7167</v>
      </c>
      <c r="H516" s="1" t="s">
        <v>8750</v>
      </c>
      <c r="I516" s="1" t="s">
        <v>10291</v>
      </c>
      <c r="J516" s="1"/>
      <c r="K516" s="1" t="s">
        <v>11425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13099</v>
      </c>
      <c r="Q516" s="1" t="s">
        <v>13099</v>
      </c>
      <c r="R516" s="1" t="s">
        <v>13848</v>
      </c>
      <c r="S516" s="1" t="s">
        <v>514</v>
      </c>
      <c r="T516" s="1"/>
      <c r="U516" s="1"/>
      <c r="V516" s="1" t="s">
        <v>13860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7168</v>
      </c>
      <c r="H517" s="1" t="s">
        <v>8751</v>
      </c>
      <c r="I517" s="1" t="s">
        <v>10292</v>
      </c>
      <c r="J517" s="1"/>
      <c r="K517" s="1" t="s">
        <v>11425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13099</v>
      </c>
      <c r="Q517" s="1" t="s">
        <v>13099</v>
      </c>
      <c r="R517" s="1" t="s">
        <v>13848</v>
      </c>
      <c r="S517" s="1" t="s">
        <v>515</v>
      </c>
      <c r="T517" s="1"/>
      <c r="U517" s="1"/>
      <c r="V517" s="1" t="s">
        <v>13860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5552</v>
      </c>
      <c r="G518" s="1" t="s">
        <v>7169</v>
      </c>
      <c r="H518" s="1" t="s">
        <v>8752</v>
      </c>
      <c r="I518" s="1" t="s">
        <v>10293</v>
      </c>
      <c r="J518" s="1"/>
      <c r="K518" s="1" t="s">
        <v>11425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13099</v>
      </c>
      <c r="Q518" s="1" t="s">
        <v>13099</v>
      </c>
      <c r="R518" s="1" t="s">
        <v>13848</v>
      </c>
      <c r="S518" s="1" t="s">
        <v>516</v>
      </c>
      <c r="T518" s="1"/>
      <c r="U518" s="1"/>
      <c r="V518" s="1" t="s">
        <v>13860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7170</v>
      </c>
      <c r="H519" s="1" t="s">
        <v>8753</v>
      </c>
      <c r="I519" s="1" t="s">
        <v>10294</v>
      </c>
      <c r="J519" s="1"/>
      <c r="K519" s="1" t="s">
        <v>11425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13099</v>
      </c>
      <c r="Q519" s="1" t="s">
        <v>13099</v>
      </c>
      <c r="R519" s="1" t="s">
        <v>13848</v>
      </c>
      <c r="S519" s="1" t="s">
        <v>517</v>
      </c>
      <c r="T519" s="1"/>
      <c r="U519" s="1"/>
      <c r="V519" s="1" t="s">
        <v>13860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5554</v>
      </c>
      <c r="G520" s="1" t="s">
        <v>7171</v>
      </c>
      <c r="H520" s="1" t="s">
        <v>8754</v>
      </c>
      <c r="I520" s="1" t="s">
        <v>10295</v>
      </c>
      <c r="J520" s="1"/>
      <c r="K520" s="1" t="s">
        <v>11425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13099</v>
      </c>
      <c r="Q520" s="1" t="s">
        <v>13099</v>
      </c>
      <c r="R520" s="1" t="s">
        <v>13848</v>
      </c>
      <c r="S520" s="1" t="s">
        <v>518</v>
      </c>
      <c r="T520" s="1"/>
      <c r="U520" s="1"/>
      <c r="V520" s="1" t="s">
        <v>13860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7172</v>
      </c>
      <c r="H521" s="1" t="s">
        <v>8755</v>
      </c>
      <c r="I521" s="1" t="s">
        <v>10296</v>
      </c>
      <c r="J521" s="1"/>
      <c r="K521" s="1" t="s">
        <v>11425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13099</v>
      </c>
      <c r="Q521" s="1" t="s">
        <v>13099</v>
      </c>
      <c r="R521" s="1" t="s">
        <v>13848</v>
      </c>
      <c r="S521" s="1" t="s">
        <v>519</v>
      </c>
      <c r="T521" s="1"/>
      <c r="U521" s="1"/>
      <c r="V521" s="1" t="s">
        <v>13860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7173</v>
      </c>
      <c r="H522" s="1" t="s">
        <v>8756</v>
      </c>
      <c r="I522" s="1" t="s">
        <v>10297</v>
      </c>
      <c r="J522" s="1"/>
      <c r="K522" s="1" t="s">
        <v>11425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13099</v>
      </c>
      <c r="Q522" s="1" t="s">
        <v>13099</v>
      </c>
      <c r="R522" s="1" t="s">
        <v>13848</v>
      </c>
      <c r="S522" s="1" t="s">
        <v>520</v>
      </c>
      <c r="T522" s="1"/>
      <c r="U522" s="1"/>
      <c r="V522" s="1" t="s">
        <v>13860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7174</v>
      </c>
      <c r="H523" s="1" t="s">
        <v>8757</v>
      </c>
      <c r="I523" s="1" t="s">
        <v>10298</v>
      </c>
      <c r="J523" s="1"/>
      <c r="K523" s="1" t="s">
        <v>11425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13099</v>
      </c>
      <c r="Q523" s="1" t="s">
        <v>13099</v>
      </c>
      <c r="R523" s="1" t="s">
        <v>13848</v>
      </c>
      <c r="S523" s="1" t="s">
        <v>521</v>
      </c>
      <c r="T523" s="1"/>
      <c r="U523" s="1"/>
      <c r="V523" s="1" t="s">
        <v>13860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7175</v>
      </c>
      <c r="H524" s="1" t="s">
        <v>8730</v>
      </c>
      <c r="I524" s="1" t="s">
        <v>10299</v>
      </c>
      <c r="J524" s="1"/>
      <c r="K524" s="1" t="s">
        <v>11425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13099</v>
      </c>
      <c r="Q524" s="1" t="s">
        <v>13099</v>
      </c>
      <c r="R524" s="1" t="s">
        <v>13848</v>
      </c>
      <c r="S524" s="1" t="s">
        <v>522</v>
      </c>
      <c r="T524" s="1"/>
      <c r="U524" s="1"/>
      <c r="V524" s="1" t="s">
        <v>13860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5559</v>
      </c>
      <c r="G525" s="1" t="s">
        <v>7176</v>
      </c>
      <c r="H525" s="1" t="s">
        <v>8758</v>
      </c>
      <c r="I525" s="1" t="s">
        <v>10300</v>
      </c>
      <c r="J525" s="1"/>
      <c r="K525" s="1" t="s">
        <v>11425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13099</v>
      </c>
      <c r="Q525" s="1" t="s">
        <v>13099</v>
      </c>
      <c r="R525" s="1" t="s">
        <v>13848</v>
      </c>
      <c r="S525" s="1" t="s">
        <v>523</v>
      </c>
      <c r="T525" s="1"/>
      <c r="U525" s="1"/>
      <c r="V525" s="1" t="s">
        <v>13860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7177</v>
      </c>
      <c r="H526" s="1" t="s">
        <v>8759</v>
      </c>
      <c r="I526" s="1" t="s">
        <v>10301</v>
      </c>
      <c r="J526" s="1"/>
      <c r="K526" s="1" t="s">
        <v>11425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13099</v>
      </c>
      <c r="Q526" s="1" t="s">
        <v>13099</v>
      </c>
      <c r="R526" s="1" t="s">
        <v>13848</v>
      </c>
      <c r="S526" s="1" t="s">
        <v>524</v>
      </c>
      <c r="T526" s="1"/>
      <c r="U526" s="1"/>
      <c r="V526" s="1" t="s">
        <v>13860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3912</v>
      </c>
      <c r="G527" s="1" t="s">
        <v>7178</v>
      </c>
      <c r="H527" s="1" t="s">
        <v>8760</v>
      </c>
      <c r="I527" s="1" t="s">
        <v>10302</v>
      </c>
      <c r="J527" s="1"/>
      <c r="K527" s="1" t="s">
        <v>11425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13099</v>
      </c>
      <c r="Q527" s="1" t="s">
        <v>13099</v>
      </c>
      <c r="R527" s="1" t="s">
        <v>13848</v>
      </c>
      <c r="S527" s="1" t="s">
        <v>525</v>
      </c>
      <c r="T527" s="1"/>
      <c r="U527" s="1"/>
      <c r="V527" s="1" t="s">
        <v>13860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7179</v>
      </c>
      <c r="H528" s="1" t="s">
        <v>8761</v>
      </c>
      <c r="I528" s="1" t="s">
        <v>10303</v>
      </c>
      <c r="J528" s="1"/>
      <c r="K528" s="1" t="s">
        <v>11425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13099</v>
      </c>
      <c r="Q528" s="1" t="s">
        <v>13099</v>
      </c>
      <c r="R528" s="1" t="s">
        <v>13848</v>
      </c>
      <c r="S528" s="1" t="s">
        <v>526</v>
      </c>
      <c r="T528" s="1"/>
      <c r="U528" s="1"/>
      <c r="V528" s="1" t="s">
        <v>13860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5562</v>
      </c>
      <c r="G529" s="1" t="s">
        <v>7180</v>
      </c>
      <c r="H529" s="1" t="s">
        <v>8754</v>
      </c>
      <c r="I529" s="1" t="s">
        <v>10304</v>
      </c>
      <c r="J529" s="1"/>
      <c r="K529" s="1" t="s">
        <v>11425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13099</v>
      </c>
      <c r="Q529" s="1" t="s">
        <v>13099</v>
      </c>
      <c r="R529" s="1" t="s">
        <v>13848</v>
      </c>
      <c r="S529" s="1" t="s">
        <v>527</v>
      </c>
      <c r="T529" s="1"/>
      <c r="U529" s="1"/>
      <c r="V529" s="1" t="s">
        <v>13860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5563</v>
      </c>
      <c r="G530" s="1" t="s">
        <v>7181</v>
      </c>
      <c r="H530" s="1" t="s">
        <v>8762</v>
      </c>
      <c r="I530" s="1" t="s">
        <v>10305</v>
      </c>
      <c r="J530" s="1"/>
      <c r="K530" s="1" t="s">
        <v>11425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13099</v>
      </c>
      <c r="Q530" s="1" t="s">
        <v>13099</v>
      </c>
      <c r="R530" s="1" t="s">
        <v>13848</v>
      </c>
      <c r="S530" s="1" t="s">
        <v>528</v>
      </c>
      <c r="T530" s="1"/>
      <c r="U530" s="1"/>
      <c r="V530" s="1" t="s">
        <v>13860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7182</v>
      </c>
      <c r="H531" s="1" t="s">
        <v>8763</v>
      </c>
      <c r="I531" s="1" t="s">
        <v>10306</v>
      </c>
      <c r="J531" s="1"/>
      <c r="K531" s="1" t="s">
        <v>11425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13099</v>
      </c>
      <c r="Q531" s="1" t="s">
        <v>13099</v>
      </c>
      <c r="R531" s="1" t="s">
        <v>13848</v>
      </c>
      <c r="S531" s="1" t="s">
        <v>529</v>
      </c>
      <c r="T531" s="1"/>
      <c r="U531" s="1"/>
      <c r="V531" s="1" t="s">
        <v>13860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5565</v>
      </c>
      <c r="G532" s="1" t="s">
        <v>7183</v>
      </c>
      <c r="H532" s="1" t="s">
        <v>8764</v>
      </c>
      <c r="I532" s="1" t="s">
        <v>10307</v>
      </c>
      <c r="J532" s="1"/>
      <c r="K532" s="1" t="s">
        <v>11425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13099</v>
      </c>
      <c r="Q532" s="1" t="s">
        <v>13099</v>
      </c>
      <c r="R532" s="1" t="s">
        <v>13848</v>
      </c>
      <c r="S532" s="1" t="s">
        <v>530</v>
      </c>
      <c r="T532" s="1"/>
      <c r="U532" s="1"/>
      <c r="V532" s="1" t="s">
        <v>13860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7184</v>
      </c>
      <c r="H533" s="1" t="s">
        <v>8765</v>
      </c>
      <c r="I533" s="1" t="s">
        <v>10308</v>
      </c>
      <c r="J533" s="1"/>
      <c r="K533" s="1" t="s">
        <v>11425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13099</v>
      </c>
      <c r="Q533" s="1" t="s">
        <v>13099</v>
      </c>
      <c r="R533" s="1" t="s">
        <v>13848</v>
      </c>
      <c r="S533" s="1" t="s">
        <v>531</v>
      </c>
      <c r="T533" s="1"/>
      <c r="U533" s="1"/>
      <c r="V533" s="1" t="s">
        <v>13860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5567</v>
      </c>
      <c r="G534" s="1" t="s">
        <v>7185</v>
      </c>
      <c r="H534" s="1" t="s">
        <v>8752</v>
      </c>
      <c r="I534" s="1" t="s">
        <v>10309</v>
      </c>
      <c r="J534" s="1"/>
      <c r="K534" s="1" t="s">
        <v>11425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13099</v>
      </c>
      <c r="Q534" s="1" t="s">
        <v>13099</v>
      </c>
      <c r="R534" s="1" t="s">
        <v>13848</v>
      </c>
      <c r="S534" s="1" t="s">
        <v>532</v>
      </c>
      <c r="T534" s="1"/>
      <c r="U534" s="1"/>
      <c r="V534" s="1" t="s">
        <v>13860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7186</v>
      </c>
      <c r="H535" s="1" t="s">
        <v>8764</v>
      </c>
      <c r="I535" s="1" t="s">
        <v>10310</v>
      </c>
      <c r="J535" s="1"/>
      <c r="K535" s="1" t="s">
        <v>11425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13099</v>
      </c>
      <c r="Q535" s="1" t="s">
        <v>13099</v>
      </c>
      <c r="R535" s="1" t="s">
        <v>13848</v>
      </c>
      <c r="S535" s="1" t="s">
        <v>533</v>
      </c>
      <c r="T535" s="1"/>
      <c r="U535" s="1"/>
      <c r="V535" s="1" t="s">
        <v>13860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7187</v>
      </c>
      <c r="H536" s="1" t="s">
        <v>8766</v>
      </c>
      <c r="I536" s="1" t="s">
        <v>10311</v>
      </c>
      <c r="J536" s="1"/>
      <c r="K536" s="1" t="s">
        <v>11425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13099</v>
      </c>
      <c r="Q536" s="1" t="s">
        <v>13099</v>
      </c>
      <c r="R536" s="1" t="s">
        <v>13848</v>
      </c>
      <c r="S536" s="1" t="s">
        <v>534</v>
      </c>
      <c r="T536" s="1"/>
      <c r="U536" s="1"/>
      <c r="V536" s="1" t="s">
        <v>13860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7188</v>
      </c>
      <c r="H537" s="1" t="s">
        <v>3922</v>
      </c>
      <c r="I537" s="1" t="s">
        <v>10312</v>
      </c>
      <c r="J537" s="1"/>
      <c r="K537" s="1" t="s">
        <v>11425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13099</v>
      </c>
      <c r="Q537" s="1" t="s">
        <v>13099</v>
      </c>
      <c r="R537" s="1" t="s">
        <v>13848</v>
      </c>
      <c r="S537" s="1" t="s">
        <v>535</v>
      </c>
      <c r="T537" s="1"/>
      <c r="U537" s="1"/>
      <c r="V537" s="1" t="s">
        <v>13860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5571</v>
      </c>
      <c r="G538" s="1" t="s">
        <v>7189</v>
      </c>
      <c r="H538" s="1" t="s">
        <v>8767</v>
      </c>
      <c r="I538" s="1" t="s">
        <v>10313</v>
      </c>
      <c r="J538" s="1"/>
      <c r="K538" s="1" t="s">
        <v>11425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13099</v>
      </c>
      <c r="Q538" s="1" t="s">
        <v>13099</v>
      </c>
      <c r="R538" s="1" t="s">
        <v>13848</v>
      </c>
      <c r="S538" s="1" t="s">
        <v>536</v>
      </c>
      <c r="T538" s="1"/>
      <c r="U538" s="1"/>
      <c r="V538" s="1" t="s">
        <v>13860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7190</v>
      </c>
      <c r="H539" s="1" t="s">
        <v>8768</v>
      </c>
      <c r="I539" s="1" t="s">
        <v>10314</v>
      </c>
      <c r="J539" s="1"/>
      <c r="K539" s="1" t="s">
        <v>11425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13099</v>
      </c>
      <c r="Q539" s="1" t="s">
        <v>13099</v>
      </c>
      <c r="R539" s="1" t="s">
        <v>13848</v>
      </c>
      <c r="S539" s="1" t="s">
        <v>537</v>
      </c>
      <c r="T539" s="1"/>
      <c r="U539" s="1"/>
      <c r="V539" s="1" t="s">
        <v>13860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5573</v>
      </c>
      <c r="G540" s="1" t="s">
        <v>7191</v>
      </c>
      <c r="H540" s="1" t="s">
        <v>8769</v>
      </c>
      <c r="I540" s="1" t="s">
        <v>10315</v>
      </c>
      <c r="J540" s="1"/>
      <c r="K540" s="1" t="s">
        <v>11425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13099</v>
      </c>
      <c r="Q540" s="1" t="s">
        <v>13099</v>
      </c>
      <c r="R540" s="1" t="s">
        <v>13848</v>
      </c>
      <c r="S540" s="1" t="s">
        <v>538</v>
      </c>
      <c r="T540" s="1"/>
      <c r="U540" s="1"/>
      <c r="V540" s="1" t="s">
        <v>13860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5574</v>
      </c>
      <c r="G541" s="1" t="s">
        <v>7192</v>
      </c>
      <c r="H541" s="1" t="s">
        <v>8770</v>
      </c>
      <c r="I541" s="1" t="s">
        <v>10316</v>
      </c>
      <c r="J541" s="1"/>
      <c r="K541" s="1" t="s">
        <v>11425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13099</v>
      </c>
      <c r="Q541" s="1" t="s">
        <v>13099</v>
      </c>
      <c r="R541" s="1" t="s">
        <v>13848</v>
      </c>
      <c r="S541" s="1" t="s">
        <v>539</v>
      </c>
      <c r="T541" s="1"/>
      <c r="U541" s="1"/>
      <c r="V541" s="1" t="s">
        <v>13860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7193</v>
      </c>
      <c r="H542" s="1" t="s">
        <v>8771</v>
      </c>
      <c r="I542" s="1" t="s">
        <v>10317</v>
      </c>
      <c r="J542" s="1"/>
      <c r="K542" s="1" t="s">
        <v>11425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13099</v>
      </c>
      <c r="Q542" s="1" t="s">
        <v>13099</v>
      </c>
      <c r="R542" s="1" t="s">
        <v>13848</v>
      </c>
      <c r="S542" s="1" t="s">
        <v>540</v>
      </c>
      <c r="T542" s="1"/>
      <c r="U542" s="1"/>
      <c r="V542" s="1" t="s">
        <v>13860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7194</v>
      </c>
      <c r="H543" s="1" t="s">
        <v>8772</v>
      </c>
      <c r="I543" s="1" t="s">
        <v>10318</v>
      </c>
      <c r="J543" s="1"/>
      <c r="K543" s="1" t="s">
        <v>11425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13099</v>
      </c>
      <c r="Q543" s="1" t="s">
        <v>13099</v>
      </c>
      <c r="R543" s="1" t="s">
        <v>13848</v>
      </c>
      <c r="S543" s="1" t="s">
        <v>541</v>
      </c>
      <c r="T543" s="1"/>
      <c r="U543" s="1"/>
      <c r="V543" s="1" t="s">
        <v>13860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3929</v>
      </c>
      <c r="G544" s="1" t="s">
        <v>7195</v>
      </c>
      <c r="H544" s="1" t="s">
        <v>8773</v>
      </c>
      <c r="I544" s="1" t="s">
        <v>10319</v>
      </c>
      <c r="J544" s="1"/>
      <c r="K544" s="1" t="s">
        <v>11425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13099</v>
      </c>
      <c r="Q544" s="1" t="s">
        <v>13099</v>
      </c>
      <c r="R544" s="1" t="s">
        <v>13848</v>
      </c>
      <c r="S544" s="1" t="s">
        <v>542</v>
      </c>
      <c r="T544" s="1"/>
      <c r="U544" s="1"/>
      <c r="V544" s="1" t="s">
        <v>13860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5577</v>
      </c>
      <c r="G545" s="1" t="s">
        <v>7196</v>
      </c>
      <c r="H545" s="1" t="s">
        <v>8774</v>
      </c>
      <c r="I545" s="1" t="s">
        <v>10320</v>
      </c>
      <c r="J545" s="1"/>
      <c r="K545" s="1" t="s">
        <v>11425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13099</v>
      </c>
      <c r="Q545" s="1" t="s">
        <v>13099</v>
      </c>
      <c r="R545" s="1" t="s">
        <v>13848</v>
      </c>
      <c r="S545" s="1" t="s">
        <v>543</v>
      </c>
      <c r="T545" s="1"/>
      <c r="U545" s="1"/>
      <c r="V545" s="1" t="s">
        <v>13860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5578</v>
      </c>
      <c r="G546" s="1" t="s">
        <v>7197</v>
      </c>
      <c r="H546" s="1" t="s">
        <v>8775</v>
      </c>
      <c r="I546" s="1" t="s">
        <v>10321</v>
      </c>
      <c r="J546" s="1"/>
      <c r="K546" s="1" t="s">
        <v>11425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13099</v>
      </c>
      <c r="Q546" s="1" t="s">
        <v>13099</v>
      </c>
      <c r="R546" s="1" t="s">
        <v>13848</v>
      </c>
      <c r="S546" s="1" t="s">
        <v>544</v>
      </c>
      <c r="T546" s="1"/>
      <c r="U546" s="1"/>
      <c r="V546" s="1" t="s">
        <v>13860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5579</v>
      </c>
      <c r="G547" s="1" t="s">
        <v>7198</v>
      </c>
      <c r="H547" s="1" t="s">
        <v>8776</v>
      </c>
      <c r="I547" s="1" t="s">
        <v>10322</v>
      </c>
      <c r="J547" s="1"/>
      <c r="K547" s="1" t="s">
        <v>11425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13099</v>
      </c>
      <c r="Q547" s="1" t="s">
        <v>13099</v>
      </c>
      <c r="R547" s="1" t="s">
        <v>13848</v>
      </c>
      <c r="S547" s="1" t="s">
        <v>545</v>
      </c>
      <c r="T547" s="1"/>
      <c r="U547" s="1"/>
      <c r="V547" s="1" t="s">
        <v>13860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5580</v>
      </c>
      <c r="G548" s="1" t="s">
        <v>7199</v>
      </c>
      <c r="H548" s="1" t="s">
        <v>8777</v>
      </c>
      <c r="I548" s="1" t="s">
        <v>10323</v>
      </c>
      <c r="J548" s="1"/>
      <c r="K548" s="1" t="s">
        <v>11425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13099</v>
      </c>
      <c r="Q548" s="1" t="s">
        <v>13099</v>
      </c>
      <c r="R548" s="1" t="s">
        <v>13848</v>
      </c>
      <c r="S548" s="1" t="s">
        <v>546</v>
      </c>
      <c r="T548" s="1"/>
      <c r="U548" s="1"/>
      <c r="V548" s="1" t="s">
        <v>13860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5581</v>
      </c>
      <c r="G549" s="1" t="s">
        <v>7200</v>
      </c>
      <c r="H549" s="1" t="s">
        <v>8778</v>
      </c>
      <c r="I549" s="1" t="s">
        <v>10324</v>
      </c>
      <c r="J549" s="1"/>
      <c r="K549" s="1" t="s">
        <v>11425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13099</v>
      </c>
      <c r="Q549" s="1" t="s">
        <v>13099</v>
      </c>
      <c r="R549" s="1" t="s">
        <v>13848</v>
      </c>
      <c r="S549" s="1" t="s">
        <v>547</v>
      </c>
      <c r="T549" s="1"/>
      <c r="U549" s="1"/>
      <c r="V549" s="1" t="s">
        <v>13860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5582</v>
      </c>
      <c r="G550" s="1" t="s">
        <v>7201</v>
      </c>
      <c r="H550" s="1" t="s">
        <v>8779</v>
      </c>
      <c r="I550" s="1" t="s">
        <v>10325</v>
      </c>
      <c r="J550" s="1"/>
      <c r="K550" s="1" t="s">
        <v>11425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13099</v>
      </c>
      <c r="Q550" s="1" t="s">
        <v>13099</v>
      </c>
      <c r="R550" s="1" t="s">
        <v>13848</v>
      </c>
      <c r="S550" s="1" t="s">
        <v>548</v>
      </c>
      <c r="T550" s="1"/>
      <c r="U550" s="1"/>
      <c r="V550" s="1" t="s">
        <v>13860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3936</v>
      </c>
      <c r="G551" s="1" t="s">
        <v>7202</v>
      </c>
      <c r="H551" s="1" t="s">
        <v>8780</v>
      </c>
      <c r="I551" s="1" t="s">
        <v>10326</v>
      </c>
      <c r="J551" s="1"/>
      <c r="K551" s="1" t="s">
        <v>11425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13099</v>
      </c>
      <c r="Q551" s="1" t="s">
        <v>13099</v>
      </c>
      <c r="R551" s="1" t="s">
        <v>13848</v>
      </c>
      <c r="S551" s="1" t="s">
        <v>549</v>
      </c>
      <c r="T551" s="1"/>
      <c r="U551" s="1"/>
      <c r="V551" s="1" t="s">
        <v>13860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5583</v>
      </c>
      <c r="G552" s="1" t="s">
        <v>7203</v>
      </c>
      <c r="H552" s="1" t="s">
        <v>8781</v>
      </c>
      <c r="I552" s="1" t="s">
        <v>10327</v>
      </c>
      <c r="J552" s="1"/>
      <c r="K552" s="1" t="s">
        <v>11425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13099</v>
      </c>
      <c r="Q552" s="1" t="s">
        <v>13099</v>
      </c>
      <c r="R552" s="1" t="s">
        <v>13848</v>
      </c>
      <c r="S552" s="1" t="s">
        <v>550</v>
      </c>
      <c r="T552" s="1"/>
      <c r="U552" s="1"/>
      <c r="V552" s="1" t="s">
        <v>13860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7204</v>
      </c>
      <c r="H553" s="1" t="s">
        <v>8782</v>
      </c>
      <c r="I553" s="1" t="s">
        <v>10328</v>
      </c>
      <c r="J553" s="1"/>
      <c r="K553" s="1" t="s">
        <v>11425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13099</v>
      </c>
      <c r="Q553" s="1" t="s">
        <v>13099</v>
      </c>
      <c r="R553" s="1" t="s">
        <v>13848</v>
      </c>
      <c r="S553" s="1" t="s">
        <v>551</v>
      </c>
      <c r="T553" s="1"/>
      <c r="U553" s="1"/>
      <c r="V553" s="1" t="s">
        <v>13860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7205</v>
      </c>
      <c r="H554" s="1" t="s">
        <v>8783</v>
      </c>
      <c r="I554" s="1" t="s">
        <v>10329</v>
      </c>
      <c r="J554" s="1"/>
      <c r="K554" s="1" t="s">
        <v>11425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13099</v>
      </c>
      <c r="Q554" s="1" t="s">
        <v>13099</v>
      </c>
      <c r="R554" s="1" t="s">
        <v>13848</v>
      </c>
      <c r="S554" s="1" t="s">
        <v>552</v>
      </c>
      <c r="T554" s="1"/>
      <c r="U554" s="1"/>
      <c r="V554" s="1" t="s">
        <v>13860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7206</v>
      </c>
      <c r="H555" s="1" t="s">
        <v>8784</v>
      </c>
      <c r="I555" s="1" t="s">
        <v>10330</v>
      </c>
      <c r="J555" s="1"/>
      <c r="K555" s="1" t="s">
        <v>11425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13099</v>
      </c>
      <c r="Q555" s="1" t="s">
        <v>13099</v>
      </c>
      <c r="R555" s="1" t="s">
        <v>13848</v>
      </c>
      <c r="S555" s="1" t="s">
        <v>553</v>
      </c>
      <c r="T555" s="1"/>
      <c r="U555" s="1"/>
      <c r="V555" s="1" t="s">
        <v>13860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7207</v>
      </c>
      <c r="H556" s="1" t="s">
        <v>8785</v>
      </c>
      <c r="I556" s="1" t="s">
        <v>10331</v>
      </c>
      <c r="J556" s="1"/>
      <c r="K556" s="1" t="s">
        <v>11425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13099</v>
      </c>
      <c r="Q556" s="1" t="s">
        <v>13099</v>
      </c>
      <c r="R556" s="1" t="s">
        <v>13848</v>
      </c>
      <c r="S556" s="1" t="s">
        <v>554</v>
      </c>
      <c r="T556" s="1"/>
      <c r="U556" s="1"/>
      <c r="V556" s="1" t="s">
        <v>13860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7208</v>
      </c>
      <c r="H557" s="1" t="s">
        <v>8786</v>
      </c>
      <c r="I557" s="1" t="s">
        <v>10332</v>
      </c>
      <c r="J557" s="1"/>
      <c r="K557" s="1" t="s">
        <v>11425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13099</v>
      </c>
      <c r="Q557" s="1" t="s">
        <v>13099</v>
      </c>
      <c r="R557" s="1" t="s">
        <v>13848</v>
      </c>
      <c r="S557" s="1" t="s">
        <v>555</v>
      </c>
      <c r="T557" s="1"/>
      <c r="U557" s="1"/>
      <c r="V557" s="1" t="s">
        <v>13860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7209</v>
      </c>
      <c r="H558" s="1" t="s">
        <v>8787</v>
      </c>
      <c r="I558" s="1" t="s">
        <v>10333</v>
      </c>
      <c r="J558" s="1"/>
      <c r="K558" s="1" t="s">
        <v>11425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13099</v>
      </c>
      <c r="Q558" s="1" t="s">
        <v>13099</v>
      </c>
      <c r="R558" s="1" t="s">
        <v>13848</v>
      </c>
      <c r="S558" s="1" t="s">
        <v>556</v>
      </c>
      <c r="T558" s="1"/>
      <c r="U558" s="1"/>
      <c r="V558" s="1" t="s">
        <v>13860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7210</v>
      </c>
      <c r="H559" s="1" t="s">
        <v>8788</v>
      </c>
      <c r="I559" s="1" t="s">
        <v>10334</v>
      </c>
      <c r="J559" s="1"/>
      <c r="K559" s="1" t="s">
        <v>11425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13099</v>
      </c>
      <c r="Q559" s="1" t="s">
        <v>13099</v>
      </c>
      <c r="R559" s="1" t="s">
        <v>13848</v>
      </c>
      <c r="S559" s="1" t="s">
        <v>557</v>
      </c>
      <c r="T559" s="1"/>
      <c r="U559" s="1"/>
      <c r="V559" s="1" t="s">
        <v>13860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5590</v>
      </c>
      <c r="G560" s="1" t="s">
        <v>7211</v>
      </c>
      <c r="H560" s="1" t="s">
        <v>8789</v>
      </c>
      <c r="I560" s="1" t="s">
        <v>10335</v>
      </c>
      <c r="J560" s="1"/>
      <c r="K560" s="1" t="s">
        <v>11425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13099</v>
      </c>
      <c r="Q560" s="1" t="s">
        <v>13099</v>
      </c>
      <c r="R560" s="1" t="s">
        <v>13848</v>
      </c>
      <c r="S560" s="1" t="s">
        <v>558</v>
      </c>
      <c r="T560" s="1"/>
      <c r="U560" s="1"/>
      <c r="V560" s="1" t="s">
        <v>13860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5591</v>
      </c>
      <c r="G561" s="1" t="s">
        <v>7212</v>
      </c>
      <c r="H561" s="1" t="s">
        <v>8790</v>
      </c>
      <c r="I561" s="1" t="s">
        <v>10336</v>
      </c>
      <c r="J561" s="1"/>
      <c r="K561" s="1" t="s">
        <v>11425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13099</v>
      </c>
      <c r="Q561" s="1" t="s">
        <v>13099</v>
      </c>
      <c r="R561" s="1" t="s">
        <v>13848</v>
      </c>
      <c r="S561" s="1" t="s">
        <v>559</v>
      </c>
      <c r="T561" s="1"/>
      <c r="U561" s="1"/>
      <c r="V561" s="1" t="s">
        <v>13860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5592</v>
      </c>
      <c r="G562" s="1" t="s">
        <v>7213</v>
      </c>
      <c r="H562" s="1" t="s">
        <v>8777</v>
      </c>
      <c r="I562" s="1" t="s">
        <v>10337</v>
      </c>
      <c r="J562" s="1"/>
      <c r="K562" s="1" t="s">
        <v>11425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13099</v>
      </c>
      <c r="Q562" s="1" t="s">
        <v>13099</v>
      </c>
      <c r="R562" s="1" t="s">
        <v>13848</v>
      </c>
      <c r="S562" s="1" t="s">
        <v>560</v>
      </c>
      <c r="T562" s="1"/>
      <c r="U562" s="1"/>
      <c r="V562" s="1" t="s">
        <v>13860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5593</v>
      </c>
      <c r="G563" s="1" t="s">
        <v>7214</v>
      </c>
      <c r="H563" s="1" t="s">
        <v>8791</v>
      </c>
      <c r="I563" s="1" t="s">
        <v>10338</v>
      </c>
      <c r="J563" s="1"/>
      <c r="K563" s="1" t="s">
        <v>11425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13099</v>
      </c>
      <c r="Q563" s="1" t="s">
        <v>13099</v>
      </c>
      <c r="R563" s="1" t="s">
        <v>13848</v>
      </c>
      <c r="S563" s="1" t="s">
        <v>561</v>
      </c>
      <c r="T563" s="1"/>
      <c r="U563" s="1"/>
      <c r="V563" s="1" t="s">
        <v>13860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5594</v>
      </c>
      <c r="G564" s="1" t="s">
        <v>7215</v>
      </c>
      <c r="H564" s="1" t="s">
        <v>8792</v>
      </c>
      <c r="I564" s="1" t="s">
        <v>10339</v>
      </c>
      <c r="J564" s="1"/>
      <c r="K564" s="1" t="s">
        <v>11425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13099</v>
      </c>
      <c r="Q564" s="1" t="s">
        <v>13099</v>
      </c>
      <c r="R564" s="1" t="s">
        <v>13848</v>
      </c>
      <c r="S564" s="1" t="s">
        <v>562</v>
      </c>
      <c r="T564" s="1"/>
      <c r="U564" s="1"/>
      <c r="V564" s="1" t="s">
        <v>13860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5595</v>
      </c>
      <c r="G565" s="1" t="s">
        <v>7216</v>
      </c>
      <c r="H565" s="1" t="s">
        <v>8793</v>
      </c>
      <c r="I565" s="1" t="s">
        <v>10340</v>
      </c>
      <c r="J565" s="1"/>
      <c r="K565" s="1" t="s">
        <v>11425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13099</v>
      </c>
      <c r="Q565" s="1" t="s">
        <v>13099</v>
      </c>
      <c r="R565" s="1" t="s">
        <v>13848</v>
      </c>
      <c r="S565" s="1" t="s">
        <v>563</v>
      </c>
      <c r="T565" s="1"/>
      <c r="U565" s="1"/>
      <c r="V565" s="1" t="s">
        <v>13860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5596</v>
      </c>
      <c r="G566" s="1" t="s">
        <v>7217</v>
      </c>
      <c r="H566" s="1" t="s">
        <v>8794</v>
      </c>
      <c r="I566" s="1" t="s">
        <v>10341</v>
      </c>
      <c r="J566" s="1"/>
      <c r="K566" s="1" t="s">
        <v>11425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13099</v>
      </c>
      <c r="Q566" s="1" t="s">
        <v>13099</v>
      </c>
      <c r="R566" s="1" t="s">
        <v>13848</v>
      </c>
      <c r="S566" s="1" t="s">
        <v>564</v>
      </c>
      <c r="T566" s="1"/>
      <c r="U566" s="1"/>
      <c r="V566" s="1" t="s">
        <v>13860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7218</v>
      </c>
      <c r="H567" s="1" t="s">
        <v>8771</v>
      </c>
      <c r="I567" s="1" t="s">
        <v>10342</v>
      </c>
      <c r="J567" s="1"/>
      <c r="K567" s="1" t="s">
        <v>11425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13099</v>
      </c>
      <c r="Q567" s="1" t="s">
        <v>13099</v>
      </c>
      <c r="R567" s="1" t="s">
        <v>13848</v>
      </c>
      <c r="S567" s="1" t="s">
        <v>565</v>
      </c>
      <c r="T567" s="1"/>
      <c r="U567" s="1"/>
      <c r="V567" s="1" t="s">
        <v>13860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5598</v>
      </c>
      <c r="G568" s="1" t="s">
        <v>7219</v>
      </c>
      <c r="H568" s="1" t="s">
        <v>8795</v>
      </c>
      <c r="I568" s="1" t="s">
        <v>10343</v>
      </c>
      <c r="J568" s="1"/>
      <c r="K568" s="1" t="s">
        <v>11425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13099</v>
      </c>
      <c r="Q568" s="1" t="s">
        <v>13099</v>
      </c>
      <c r="R568" s="1" t="s">
        <v>13848</v>
      </c>
      <c r="S568" s="1" t="s">
        <v>566</v>
      </c>
      <c r="T568" s="1"/>
      <c r="U568" s="1"/>
      <c r="V568" s="1" t="s">
        <v>13860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5599</v>
      </c>
      <c r="G569" s="1" t="s">
        <v>7220</v>
      </c>
      <c r="H569" s="1" t="s">
        <v>8796</v>
      </c>
      <c r="I569" s="1" t="s">
        <v>10344</v>
      </c>
      <c r="J569" s="1"/>
      <c r="K569" s="1" t="s">
        <v>11425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13099</v>
      </c>
      <c r="Q569" s="1" t="s">
        <v>13099</v>
      </c>
      <c r="R569" s="1" t="s">
        <v>13848</v>
      </c>
      <c r="S569" s="1" t="s">
        <v>567</v>
      </c>
      <c r="T569" s="1"/>
      <c r="U569" s="1"/>
      <c r="V569" s="1" t="s">
        <v>13860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5600</v>
      </c>
      <c r="G570" s="1" t="s">
        <v>7221</v>
      </c>
      <c r="H570" s="1" t="s">
        <v>8797</v>
      </c>
      <c r="I570" s="1" t="s">
        <v>10345</v>
      </c>
      <c r="J570" s="1"/>
      <c r="K570" s="1" t="s">
        <v>11425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13099</v>
      </c>
      <c r="Q570" s="1" t="s">
        <v>13099</v>
      </c>
      <c r="R570" s="1" t="s">
        <v>13848</v>
      </c>
      <c r="S570" s="1" t="s">
        <v>568</v>
      </c>
      <c r="T570" s="1"/>
      <c r="U570" s="1"/>
      <c r="V570" s="1" t="s">
        <v>13860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5601</v>
      </c>
      <c r="G571" s="1" t="s">
        <v>7222</v>
      </c>
      <c r="H571" s="1" t="s">
        <v>8798</v>
      </c>
      <c r="I571" s="1" t="s">
        <v>10346</v>
      </c>
      <c r="J571" s="1"/>
      <c r="K571" s="1" t="s">
        <v>11425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13099</v>
      </c>
      <c r="Q571" s="1" t="s">
        <v>13099</v>
      </c>
      <c r="R571" s="1" t="s">
        <v>13848</v>
      </c>
      <c r="S571" s="1" t="s">
        <v>569</v>
      </c>
      <c r="T571" s="1"/>
      <c r="U571" s="1"/>
      <c r="V571" s="1" t="s">
        <v>13860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5602</v>
      </c>
      <c r="G572" s="1" t="s">
        <v>7223</v>
      </c>
      <c r="H572" s="1" t="s">
        <v>8799</v>
      </c>
      <c r="I572" s="1" t="s">
        <v>10347</v>
      </c>
      <c r="J572" s="1"/>
      <c r="K572" s="1" t="s">
        <v>11425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13099</v>
      </c>
      <c r="Q572" s="1" t="s">
        <v>13099</v>
      </c>
      <c r="R572" s="1" t="s">
        <v>13848</v>
      </c>
      <c r="S572" s="1" t="s">
        <v>570</v>
      </c>
      <c r="T572" s="1"/>
      <c r="U572" s="1"/>
      <c r="V572" s="1" t="s">
        <v>13860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7224</v>
      </c>
      <c r="H573" s="1" t="s">
        <v>8800</v>
      </c>
      <c r="I573" s="1" t="s">
        <v>10348</v>
      </c>
      <c r="J573" s="1"/>
      <c r="K573" s="1" t="s">
        <v>11425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13099</v>
      </c>
      <c r="Q573" s="1" t="s">
        <v>13099</v>
      </c>
      <c r="R573" s="1" t="s">
        <v>13848</v>
      </c>
      <c r="S573" s="1" t="s">
        <v>571</v>
      </c>
      <c r="T573" s="1"/>
      <c r="U573" s="1"/>
      <c r="V573" s="1" t="s">
        <v>13860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5575</v>
      </c>
      <c r="G574" s="1" t="s">
        <v>7225</v>
      </c>
      <c r="H574" s="1" t="s">
        <v>8771</v>
      </c>
      <c r="I574" s="1" t="s">
        <v>10349</v>
      </c>
      <c r="J574" s="1"/>
      <c r="K574" s="1" t="s">
        <v>11425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13099</v>
      </c>
      <c r="Q574" s="1" t="s">
        <v>13099</v>
      </c>
      <c r="R574" s="1" t="s">
        <v>13848</v>
      </c>
      <c r="S574" s="1" t="s">
        <v>572</v>
      </c>
      <c r="T574" s="1"/>
      <c r="U574" s="1"/>
      <c r="V574" s="1" t="s">
        <v>13860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7226</v>
      </c>
      <c r="H575" s="1" t="s">
        <v>8801</v>
      </c>
      <c r="I575" s="1" t="s">
        <v>10350</v>
      </c>
      <c r="J575" s="1"/>
      <c r="K575" s="1" t="s">
        <v>11425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13099</v>
      </c>
      <c r="Q575" s="1" t="s">
        <v>13099</v>
      </c>
      <c r="R575" s="1" t="s">
        <v>13848</v>
      </c>
      <c r="S575" s="1" t="s">
        <v>573</v>
      </c>
      <c r="T575" s="1"/>
      <c r="U575" s="1"/>
      <c r="V575" s="1" t="s">
        <v>13860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7227</v>
      </c>
      <c r="H576" s="1" t="s">
        <v>8802</v>
      </c>
      <c r="I576" s="1" t="s">
        <v>10351</v>
      </c>
      <c r="J576" s="1"/>
      <c r="K576" s="1" t="s">
        <v>11425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13099</v>
      </c>
      <c r="Q576" s="1" t="s">
        <v>13099</v>
      </c>
      <c r="R576" s="1" t="s">
        <v>13848</v>
      </c>
      <c r="S576" s="1" t="s">
        <v>574</v>
      </c>
      <c r="T576" s="1"/>
      <c r="U576" s="1"/>
      <c r="V576" s="1" t="s">
        <v>13860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3962</v>
      </c>
      <c r="G577" s="1" t="s">
        <v>7228</v>
      </c>
      <c r="H577" s="1" t="s">
        <v>8803</v>
      </c>
      <c r="I577" s="1" t="s">
        <v>10352</v>
      </c>
      <c r="J577" s="1"/>
      <c r="K577" s="1" t="s">
        <v>11425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13099</v>
      </c>
      <c r="Q577" s="1" t="s">
        <v>13099</v>
      </c>
      <c r="R577" s="1" t="s">
        <v>13848</v>
      </c>
      <c r="S577" s="1" t="s">
        <v>575</v>
      </c>
      <c r="T577" s="1"/>
      <c r="U577" s="1"/>
      <c r="V577" s="1" t="s">
        <v>13860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5606</v>
      </c>
      <c r="G578" s="1" t="s">
        <v>7229</v>
      </c>
      <c r="H578" s="1" t="s">
        <v>8795</v>
      </c>
      <c r="I578" s="1" t="s">
        <v>10353</v>
      </c>
      <c r="J578" s="1"/>
      <c r="K578" s="1" t="s">
        <v>11425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13100</v>
      </c>
      <c r="Q578" s="1" t="s">
        <v>13110</v>
      </c>
      <c r="R578" s="1" t="s">
        <v>13848</v>
      </c>
      <c r="S578" s="1" t="s">
        <v>576</v>
      </c>
      <c r="T578" s="1" t="s">
        <v>13850</v>
      </c>
      <c r="U578" s="1"/>
      <c r="V578" s="1" t="s">
        <v>13860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5607</v>
      </c>
      <c r="G579" s="1" t="s">
        <v>7230</v>
      </c>
      <c r="H579" s="1" t="s">
        <v>8804</v>
      </c>
      <c r="I579" s="1" t="s">
        <v>10354</v>
      </c>
      <c r="J579" s="1"/>
      <c r="K579" s="1" t="s">
        <v>11425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13100</v>
      </c>
      <c r="Q579" s="1" t="s">
        <v>13111</v>
      </c>
      <c r="R579" s="1" t="s">
        <v>13848</v>
      </c>
      <c r="S579" s="1" t="s">
        <v>577</v>
      </c>
      <c r="T579" s="1"/>
      <c r="U579" s="1"/>
      <c r="V579" s="1" t="s">
        <v>13860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5608</v>
      </c>
      <c r="G580" s="1" t="s">
        <v>7231</v>
      </c>
      <c r="H580" s="1" t="s">
        <v>8805</v>
      </c>
      <c r="I580" s="1" t="s">
        <v>10355</v>
      </c>
      <c r="J580" s="1"/>
      <c r="K580" s="1" t="s">
        <v>11425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13100</v>
      </c>
      <c r="Q580" s="1" t="s">
        <v>13112</v>
      </c>
      <c r="R580" s="1" t="s">
        <v>13848</v>
      </c>
      <c r="S580" s="1" t="s">
        <v>578</v>
      </c>
      <c r="T580" s="1"/>
      <c r="U580" s="1"/>
      <c r="V580" s="1" t="s">
        <v>13860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5609</v>
      </c>
      <c r="G581" s="1" t="s">
        <v>7232</v>
      </c>
      <c r="H581" s="1" t="s">
        <v>8780</v>
      </c>
      <c r="I581" s="1" t="s">
        <v>10356</v>
      </c>
      <c r="J581" s="1"/>
      <c r="K581" s="1" t="s">
        <v>11425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13100</v>
      </c>
      <c r="Q581" s="1" t="s">
        <v>13113</v>
      </c>
      <c r="R581" s="1" t="s">
        <v>13848</v>
      </c>
      <c r="S581" s="1" t="s">
        <v>579</v>
      </c>
      <c r="T581" s="1"/>
      <c r="U581" s="1"/>
      <c r="V581" s="1" t="s">
        <v>13860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5610</v>
      </c>
      <c r="G582" s="1" t="s">
        <v>3967</v>
      </c>
      <c r="H582" s="1" t="s">
        <v>8806</v>
      </c>
      <c r="I582" s="1" t="s">
        <v>10357</v>
      </c>
      <c r="J582" s="1"/>
      <c r="K582" s="1" t="s">
        <v>11425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13100</v>
      </c>
      <c r="Q582" s="1" t="s">
        <v>13114</v>
      </c>
      <c r="R582" s="1" t="s">
        <v>13848</v>
      </c>
      <c r="S582" s="1" t="s">
        <v>580</v>
      </c>
      <c r="T582" s="1"/>
      <c r="U582" s="1"/>
      <c r="V582" s="1" t="s">
        <v>13860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5611</v>
      </c>
      <c r="G583" s="1" t="s">
        <v>7233</v>
      </c>
      <c r="H583" s="1" t="s">
        <v>8807</v>
      </c>
      <c r="I583" s="1" t="s">
        <v>10358</v>
      </c>
      <c r="J583" s="1"/>
      <c r="K583" s="1" t="s">
        <v>11425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13100</v>
      </c>
      <c r="Q583" s="1" t="s">
        <v>13115</v>
      </c>
      <c r="R583" s="1" t="s">
        <v>13848</v>
      </c>
      <c r="S583" s="1" t="s">
        <v>581</v>
      </c>
      <c r="T583" s="1"/>
      <c r="U583" s="1"/>
      <c r="V583" s="1" t="s">
        <v>13860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5612</v>
      </c>
      <c r="G584" s="1" t="s">
        <v>7234</v>
      </c>
      <c r="H584" s="1" t="s">
        <v>8808</v>
      </c>
      <c r="I584" s="1" t="s">
        <v>10359</v>
      </c>
      <c r="J584" s="1"/>
      <c r="K584" s="1" t="s">
        <v>11425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13100</v>
      </c>
      <c r="Q584" s="1" t="s">
        <v>13116</v>
      </c>
      <c r="R584" s="1" t="s">
        <v>13848</v>
      </c>
      <c r="S584" s="1" t="s">
        <v>582</v>
      </c>
      <c r="T584" s="1"/>
      <c r="U584" s="1"/>
      <c r="V584" s="1" t="s">
        <v>13860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5613</v>
      </c>
      <c r="G585" s="1" t="s">
        <v>7235</v>
      </c>
      <c r="H585" s="1" t="s">
        <v>8804</v>
      </c>
      <c r="I585" s="1" t="s">
        <v>10360</v>
      </c>
      <c r="J585" s="1"/>
      <c r="K585" s="1" t="s">
        <v>11425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13100</v>
      </c>
      <c r="Q585" s="1" t="s">
        <v>13111</v>
      </c>
      <c r="R585" s="1" t="s">
        <v>13848</v>
      </c>
      <c r="S585" s="1" t="s">
        <v>583</v>
      </c>
      <c r="T585" s="1"/>
      <c r="U585" s="1"/>
      <c r="V585" s="1" t="s">
        <v>13860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5614</v>
      </c>
      <c r="G586" s="1" t="s">
        <v>7236</v>
      </c>
      <c r="H586" s="1" t="s">
        <v>8809</v>
      </c>
      <c r="I586" s="1" t="s">
        <v>10361</v>
      </c>
      <c r="J586" s="1"/>
      <c r="K586" s="1" t="s">
        <v>11425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13100</v>
      </c>
      <c r="Q586" s="1" t="s">
        <v>13117</v>
      </c>
      <c r="R586" s="1" t="s">
        <v>13848</v>
      </c>
      <c r="S586" s="1" t="s">
        <v>584</v>
      </c>
      <c r="T586" s="1"/>
      <c r="U586" s="1"/>
      <c r="V586" s="1" t="s">
        <v>13860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7237</v>
      </c>
      <c r="H587" s="1" t="s">
        <v>8810</v>
      </c>
      <c r="I587" s="1" t="s">
        <v>10362</v>
      </c>
      <c r="J587" s="1"/>
      <c r="K587" s="1" t="s">
        <v>11425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13100</v>
      </c>
      <c r="Q587" s="1" t="s">
        <v>13118</v>
      </c>
      <c r="R587" s="1" t="s">
        <v>13848</v>
      </c>
      <c r="S587" s="1" t="s">
        <v>585</v>
      </c>
      <c r="T587" s="1"/>
      <c r="U587" s="1"/>
      <c r="V587" s="1" t="s">
        <v>13860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5616</v>
      </c>
      <c r="G588" s="1" t="s">
        <v>7238</v>
      </c>
      <c r="H588" s="1" t="s">
        <v>8811</v>
      </c>
      <c r="I588" s="1" t="s">
        <v>10363</v>
      </c>
      <c r="J588" s="1"/>
      <c r="K588" s="1" t="s">
        <v>11425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13100</v>
      </c>
      <c r="Q588" s="1" t="s">
        <v>13119</v>
      </c>
      <c r="R588" s="1" t="s">
        <v>13848</v>
      </c>
      <c r="S588" s="1" t="s">
        <v>586</v>
      </c>
      <c r="T588" s="1"/>
      <c r="U588" s="1"/>
      <c r="V588" s="1" t="s">
        <v>13860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5617</v>
      </c>
      <c r="G589" s="1" t="s">
        <v>7239</v>
      </c>
      <c r="H589" s="1" t="s">
        <v>8812</v>
      </c>
      <c r="I589" s="1" t="s">
        <v>10364</v>
      </c>
      <c r="J589" s="1"/>
      <c r="K589" s="1" t="s">
        <v>11425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13100</v>
      </c>
      <c r="Q589" s="1" t="s">
        <v>13120</v>
      </c>
      <c r="R589" s="1" t="s">
        <v>13848</v>
      </c>
      <c r="S589" s="1" t="s">
        <v>587</v>
      </c>
      <c r="T589" s="1"/>
      <c r="U589" s="1"/>
      <c r="V589" s="1" t="s">
        <v>13860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5618</v>
      </c>
      <c r="G590" s="1" t="s">
        <v>7240</v>
      </c>
      <c r="H590" s="1" t="s">
        <v>8813</v>
      </c>
      <c r="I590" s="1" t="s">
        <v>10365</v>
      </c>
      <c r="J590" s="1"/>
      <c r="K590" s="1" t="s">
        <v>11425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13100</v>
      </c>
      <c r="Q590" s="1" t="s">
        <v>13121</v>
      </c>
      <c r="R590" s="1" t="s">
        <v>13848</v>
      </c>
      <c r="S590" s="1" t="s">
        <v>588</v>
      </c>
      <c r="T590" s="1"/>
      <c r="U590" s="1"/>
      <c r="V590" s="1" t="s">
        <v>13860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5619</v>
      </c>
      <c r="G591" s="1" t="s">
        <v>7241</v>
      </c>
      <c r="H591" s="1" t="s">
        <v>8814</v>
      </c>
      <c r="I591" s="1" t="s">
        <v>10366</v>
      </c>
      <c r="J591" s="1"/>
      <c r="K591" s="1" t="s">
        <v>11425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13100</v>
      </c>
      <c r="Q591" s="1" t="s">
        <v>13122</v>
      </c>
      <c r="R591" s="1" t="s">
        <v>13848</v>
      </c>
      <c r="S591" s="1" t="s">
        <v>589</v>
      </c>
      <c r="T591" s="1"/>
      <c r="U591" s="1"/>
      <c r="V591" s="1" t="s">
        <v>13860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7242</v>
      </c>
      <c r="H592" s="1" t="s">
        <v>8809</v>
      </c>
      <c r="I592" s="1" t="s">
        <v>10367</v>
      </c>
      <c r="J592" s="1"/>
      <c r="K592" s="1" t="s">
        <v>11425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13100</v>
      </c>
      <c r="Q592" s="1" t="s">
        <v>13117</v>
      </c>
      <c r="R592" s="1" t="s">
        <v>13848</v>
      </c>
      <c r="S592" s="1" t="s">
        <v>590</v>
      </c>
      <c r="T592" s="1"/>
      <c r="U592" s="1"/>
      <c r="V592" s="1" t="s">
        <v>13860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7243</v>
      </c>
      <c r="H593" s="1" t="s">
        <v>8815</v>
      </c>
      <c r="I593" s="1" t="s">
        <v>10368</v>
      </c>
      <c r="J593" s="1"/>
      <c r="K593" s="1" t="s">
        <v>11425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13100</v>
      </c>
      <c r="Q593" s="1" t="s">
        <v>13123</v>
      </c>
      <c r="R593" s="1" t="s">
        <v>13848</v>
      </c>
      <c r="S593" s="1" t="s">
        <v>591</v>
      </c>
      <c r="T593" s="1"/>
      <c r="U593" s="1"/>
      <c r="V593" s="1" t="s">
        <v>13860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7244</v>
      </c>
      <c r="H594" s="1" t="s">
        <v>8806</v>
      </c>
      <c r="I594" s="1" t="s">
        <v>9968</v>
      </c>
      <c r="J594" s="1"/>
      <c r="K594" s="1" t="s">
        <v>11425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13100</v>
      </c>
      <c r="Q594" s="1" t="s">
        <v>13114</v>
      </c>
      <c r="R594" s="1" t="s">
        <v>13848</v>
      </c>
      <c r="S594" s="1" t="s">
        <v>592</v>
      </c>
      <c r="T594" s="1"/>
      <c r="U594" s="1"/>
      <c r="V594" s="1" t="s">
        <v>13860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7245</v>
      </c>
      <c r="H595" s="1" t="s">
        <v>8816</v>
      </c>
      <c r="I595" s="1" t="s">
        <v>10369</v>
      </c>
      <c r="J595" s="1"/>
      <c r="K595" s="1" t="s">
        <v>11425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13100</v>
      </c>
      <c r="Q595" s="1" t="s">
        <v>13124</v>
      </c>
      <c r="R595" s="1" t="s">
        <v>13848</v>
      </c>
      <c r="S595" s="1" t="s">
        <v>593</v>
      </c>
      <c r="T595" s="1"/>
      <c r="U595" s="1"/>
      <c r="V595" s="1" t="s">
        <v>13860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5624</v>
      </c>
      <c r="G596" s="1" t="s">
        <v>7246</v>
      </c>
      <c r="H596" s="1" t="s">
        <v>8817</v>
      </c>
      <c r="I596" s="1" t="s">
        <v>10370</v>
      </c>
      <c r="J596" s="1"/>
      <c r="K596" s="1" t="s">
        <v>11425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13100</v>
      </c>
      <c r="Q596" s="1" t="s">
        <v>13125</v>
      </c>
      <c r="R596" s="1" t="s">
        <v>13848</v>
      </c>
      <c r="S596" s="1" t="s">
        <v>594</v>
      </c>
      <c r="T596" s="1"/>
      <c r="U596" s="1"/>
      <c r="V596" s="1" t="s">
        <v>13860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7247</v>
      </c>
      <c r="H597" s="1" t="s">
        <v>8818</v>
      </c>
      <c r="I597" s="1" t="s">
        <v>10371</v>
      </c>
      <c r="J597" s="1"/>
      <c r="K597" s="1" t="s">
        <v>11425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13100</v>
      </c>
      <c r="Q597" s="1" t="s">
        <v>13126</v>
      </c>
      <c r="R597" s="1" t="s">
        <v>13848</v>
      </c>
      <c r="S597" s="1" t="s">
        <v>595</v>
      </c>
      <c r="T597" s="1"/>
      <c r="U597" s="1"/>
      <c r="V597" s="1" t="s">
        <v>13860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7248</v>
      </c>
      <c r="H598" s="1" t="s">
        <v>8819</v>
      </c>
      <c r="I598" s="1" t="s">
        <v>10372</v>
      </c>
      <c r="J598" s="1"/>
      <c r="K598" s="1" t="s">
        <v>11425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13100</v>
      </c>
      <c r="Q598" s="1" t="s">
        <v>13127</v>
      </c>
      <c r="R598" s="1" t="s">
        <v>13848</v>
      </c>
      <c r="S598" s="1" t="s">
        <v>596</v>
      </c>
      <c r="T598" s="1"/>
      <c r="U598" s="1"/>
      <c r="V598" s="1" t="s">
        <v>13860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5627</v>
      </c>
      <c r="G599" s="1" t="s">
        <v>7249</v>
      </c>
      <c r="H599" s="1" t="s">
        <v>7249</v>
      </c>
      <c r="I599" s="1" t="s">
        <v>10373</v>
      </c>
      <c r="J599" s="1"/>
      <c r="K599" s="1" t="s">
        <v>11425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13100</v>
      </c>
      <c r="Q599" s="1" t="s">
        <v>13128</v>
      </c>
      <c r="R599" s="1" t="s">
        <v>13848</v>
      </c>
      <c r="S599" s="1" t="s">
        <v>597</v>
      </c>
      <c r="T599" s="1"/>
      <c r="U599" s="1"/>
      <c r="V599" s="1" t="s">
        <v>13860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5628</v>
      </c>
      <c r="G600" s="1" t="s">
        <v>3985</v>
      </c>
      <c r="H600" s="1" t="s">
        <v>8820</v>
      </c>
      <c r="I600" s="1" t="s">
        <v>10374</v>
      </c>
      <c r="J600" s="1"/>
      <c r="K600" s="1" t="s">
        <v>11425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13100</v>
      </c>
      <c r="Q600" s="1" t="s">
        <v>13129</v>
      </c>
      <c r="R600" s="1" t="s">
        <v>13848</v>
      </c>
      <c r="S600" s="1" t="s">
        <v>598</v>
      </c>
      <c r="T600" s="1"/>
      <c r="U600" s="1"/>
      <c r="V600" s="1" t="s">
        <v>13860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5629</v>
      </c>
      <c r="G601" s="1" t="s">
        <v>7250</v>
      </c>
      <c r="H601" s="1" t="s">
        <v>8817</v>
      </c>
      <c r="I601" s="1" t="s">
        <v>10375</v>
      </c>
      <c r="J601" s="1"/>
      <c r="K601" s="1" t="s">
        <v>11425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13100</v>
      </c>
      <c r="Q601" s="1" t="s">
        <v>13125</v>
      </c>
      <c r="R601" s="1" t="s">
        <v>13848</v>
      </c>
      <c r="S601" s="1" t="s">
        <v>599</v>
      </c>
      <c r="T601" s="1"/>
      <c r="U601" s="1"/>
      <c r="V601" s="1" t="s">
        <v>13860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5630</v>
      </c>
      <c r="G602" s="1" t="s">
        <v>7251</v>
      </c>
      <c r="H602" s="1" t="s">
        <v>5630</v>
      </c>
      <c r="I602" s="1" t="s">
        <v>10376</v>
      </c>
      <c r="J602" s="1"/>
      <c r="K602" s="1" t="s">
        <v>11425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13100</v>
      </c>
      <c r="Q602" s="1" t="s">
        <v>13130</v>
      </c>
      <c r="R602" s="1" t="s">
        <v>13848</v>
      </c>
      <c r="S602" s="1" t="s">
        <v>600</v>
      </c>
      <c r="T602" s="1"/>
      <c r="U602" s="1"/>
      <c r="V602" s="1" t="s">
        <v>13860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5631</v>
      </c>
      <c r="G603" s="1" t="s">
        <v>7252</v>
      </c>
      <c r="H603" s="1" t="s">
        <v>8821</v>
      </c>
      <c r="I603" s="1" t="s">
        <v>10377</v>
      </c>
      <c r="J603" s="1"/>
      <c r="K603" s="1" t="s">
        <v>11425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13100</v>
      </c>
      <c r="Q603" s="1" t="s">
        <v>13131</v>
      </c>
      <c r="R603" s="1" t="s">
        <v>13848</v>
      </c>
      <c r="S603" s="1" t="s">
        <v>601</v>
      </c>
      <c r="T603" s="1"/>
      <c r="U603" s="1"/>
      <c r="V603" s="1" t="s">
        <v>13860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5632</v>
      </c>
      <c r="G604" s="1" t="s">
        <v>7253</v>
      </c>
      <c r="H604" s="1" t="s">
        <v>8822</v>
      </c>
      <c r="I604" s="1" t="s">
        <v>10378</v>
      </c>
      <c r="J604" s="1"/>
      <c r="K604" s="1" t="s">
        <v>11425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13100</v>
      </c>
      <c r="Q604" s="1" t="s">
        <v>13132</v>
      </c>
      <c r="R604" s="1" t="s">
        <v>13848</v>
      </c>
      <c r="S604" s="1" t="s">
        <v>602</v>
      </c>
      <c r="T604" s="1"/>
      <c r="U604" s="1"/>
      <c r="V604" s="1" t="s">
        <v>13860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5633</v>
      </c>
      <c r="G605" s="1" t="s">
        <v>7254</v>
      </c>
      <c r="H605" s="1" t="s">
        <v>8823</v>
      </c>
      <c r="I605" s="1" t="s">
        <v>10379</v>
      </c>
      <c r="J605" s="1"/>
      <c r="K605" s="1" t="s">
        <v>11425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13100</v>
      </c>
      <c r="Q605" s="1" t="s">
        <v>13133</v>
      </c>
      <c r="R605" s="1" t="s">
        <v>13848</v>
      </c>
      <c r="S605" s="1" t="s">
        <v>603</v>
      </c>
      <c r="T605" s="1"/>
      <c r="U605" s="1"/>
      <c r="V605" s="1" t="s">
        <v>13860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5634</v>
      </c>
      <c r="G606" s="1" t="s">
        <v>7255</v>
      </c>
      <c r="H606" s="1" t="s">
        <v>8824</v>
      </c>
      <c r="I606" s="1" t="s">
        <v>10380</v>
      </c>
      <c r="J606" s="1"/>
      <c r="K606" s="1" t="s">
        <v>11425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13100</v>
      </c>
      <c r="Q606" s="1" t="s">
        <v>13134</v>
      </c>
      <c r="R606" s="1" t="s">
        <v>13848</v>
      </c>
      <c r="S606" s="1" t="s">
        <v>604</v>
      </c>
      <c r="T606" s="1"/>
      <c r="U606" s="1"/>
      <c r="V606" s="1" t="s">
        <v>13860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5635</v>
      </c>
      <c r="G607" s="1" t="s">
        <v>7256</v>
      </c>
      <c r="H607" s="1" t="s">
        <v>8825</v>
      </c>
      <c r="I607" s="1" t="s">
        <v>10381</v>
      </c>
      <c r="J607" s="1"/>
      <c r="K607" s="1" t="s">
        <v>11425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13100</v>
      </c>
      <c r="Q607" s="1" t="s">
        <v>13135</v>
      </c>
      <c r="R607" s="1" t="s">
        <v>13848</v>
      </c>
      <c r="S607" s="1" t="s">
        <v>605</v>
      </c>
      <c r="T607" s="1"/>
      <c r="U607" s="1"/>
      <c r="V607" s="1" t="s">
        <v>13860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5636</v>
      </c>
      <c r="G608" s="1" t="s">
        <v>7257</v>
      </c>
      <c r="H608" s="1" t="s">
        <v>8826</v>
      </c>
      <c r="I608" s="1" t="s">
        <v>10382</v>
      </c>
      <c r="J608" s="1"/>
      <c r="K608" s="1" t="s">
        <v>11425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13100</v>
      </c>
      <c r="Q608" s="1" t="s">
        <v>13136</v>
      </c>
      <c r="R608" s="1" t="s">
        <v>13848</v>
      </c>
      <c r="S608" s="1" t="s">
        <v>606</v>
      </c>
      <c r="T608" s="1"/>
      <c r="U608" s="1"/>
      <c r="V608" s="1" t="s">
        <v>13860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5637</v>
      </c>
      <c r="G609" s="1" t="s">
        <v>7258</v>
      </c>
      <c r="H609" s="1" t="s">
        <v>8827</v>
      </c>
      <c r="I609" s="1" t="s">
        <v>10383</v>
      </c>
      <c r="J609" s="1"/>
      <c r="K609" s="1" t="s">
        <v>11425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13100</v>
      </c>
      <c r="Q609" s="1" t="s">
        <v>13137</v>
      </c>
      <c r="R609" s="1" t="s">
        <v>13848</v>
      </c>
      <c r="S609" s="1" t="s">
        <v>607</v>
      </c>
      <c r="T609" s="1"/>
      <c r="U609" s="1"/>
      <c r="V609" s="1" t="s">
        <v>13860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7259</v>
      </c>
      <c r="H610" s="1" t="s">
        <v>8828</v>
      </c>
      <c r="I610" s="1" t="s">
        <v>10384</v>
      </c>
      <c r="J610" s="1"/>
      <c r="K610" s="1" t="s">
        <v>11425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13100</v>
      </c>
      <c r="Q610" s="1" t="s">
        <v>13138</v>
      </c>
      <c r="R610" s="1" t="s">
        <v>13848</v>
      </c>
      <c r="S610" s="1" t="s">
        <v>608</v>
      </c>
      <c r="T610" s="1"/>
      <c r="U610" s="1"/>
      <c r="V610" s="1" t="s">
        <v>13860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7260</v>
      </c>
      <c r="H611" s="1" t="s">
        <v>8829</v>
      </c>
      <c r="I611" s="1" t="s">
        <v>10385</v>
      </c>
      <c r="J611" s="1"/>
      <c r="K611" s="1" t="s">
        <v>11425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13100</v>
      </c>
      <c r="Q611" s="1" t="s">
        <v>13139</v>
      </c>
      <c r="R611" s="1" t="s">
        <v>13848</v>
      </c>
      <c r="S611" s="1" t="s">
        <v>609</v>
      </c>
      <c r="T611" s="1"/>
      <c r="U611" s="1"/>
      <c r="V611" s="1" t="s">
        <v>13860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7261</v>
      </c>
      <c r="H612" s="1" t="s">
        <v>8830</v>
      </c>
      <c r="I612" s="1" t="s">
        <v>10386</v>
      </c>
      <c r="J612" s="1"/>
      <c r="K612" s="1" t="s">
        <v>11425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13100</v>
      </c>
      <c r="Q612" s="1" t="s">
        <v>13140</v>
      </c>
      <c r="R612" s="1" t="s">
        <v>13848</v>
      </c>
      <c r="S612" s="1" t="s">
        <v>610</v>
      </c>
      <c r="T612" s="1"/>
      <c r="U612" s="1"/>
      <c r="V612" s="1" t="s">
        <v>13860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7262</v>
      </c>
      <c r="H613" s="1" t="s">
        <v>8831</v>
      </c>
      <c r="I613" s="1" t="s">
        <v>10387</v>
      </c>
      <c r="J613" s="1"/>
      <c r="K613" s="1" t="s">
        <v>11425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13100</v>
      </c>
      <c r="Q613" s="1" t="s">
        <v>13141</v>
      </c>
      <c r="R613" s="1" t="s">
        <v>13848</v>
      </c>
      <c r="S613" s="1" t="s">
        <v>611</v>
      </c>
      <c r="T613" s="1"/>
      <c r="U613" s="1"/>
      <c r="V613" s="1" t="s">
        <v>13860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7263</v>
      </c>
      <c r="H614" s="1" t="s">
        <v>8829</v>
      </c>
      <c r="I614" s="1" t="s">
        <v>10388</v>
      </c>
      <c r="J614" s="1"/>
      <c r="K614" s="1" t="s">
        <v>11425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13100</v>
      </c>
      <c r="Q614" s="1" t="s">
        <v>13139</v>
      </c>
      <c r="R614" s="1" t="s">
        <v>13848</v>
      </c>
      <c r="S614" s="1" t="s">
        <v>612</v>
      </c>
      <c r="T614" s="1"/>
      <c r="U614" s="1"/>
      <c r="V614" s="1" t="s">
        <v>13860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7264</v>
      </c>
      <c r="H615" s="1" t="s">
        <v>8832</v>
      </c>
      <c r="I615" s="1" t="s">
        <v>10389</v>
      </c>
      <c r="J615" s="1"/>
      <c r="K615" s="1" t="s">
        <v>11425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13100</v>
      </c>
      <c r="Q615" s="1" t="s">
        <v>13142</v>
      </c>
      <c r="R615" s="1" t="s">
        <v>13848</v>
      </c>
      <c r="S615" s="1" t="s">
        <v>613</v>
      </c>
      <c r="T615" s="1"/>
      <c r="U615" s="1"/>
      <c r="V615" s="1" t="s">
        <v>13860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5643</v>
      </c>
      <c r="G616" s="1" t="s">
        <v>7265</v>
      </c>
      <c r="H616" s="1" t="s">
        <v>8833</v>
      </c>
      <c r="I616" s="1" t="s">
        <v>10390</v>
      </c>
      <c r="J616" s="1"/>
      <c r="K616" s="1" t="s">
        <v>11425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13100</v>
      </c>
      <c r="Q616" s="1" t="s">
        <v>13143</v>
      </c>
      <c r="R616" s="1" t="s">
        <v>13848</v>
      </c>
      <c r="S616" s="1" t="s">
        <v>614</v>
      </c>
      <c r="T616" s="1"/>
      <c r="U616" s="1"/>
      <c r="V616" s="1" t="s">
        <v>13860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5644</v>
      </c>
      <c r="G617" s="1" t="s">
        <v>7266</v>
      </c>
      <c r="H617" s="1" t="s">
        <v>8834</v>
      </c>
      <c r="I617" s="1" t="s">
        <v>10391</v>
      </c>
      <c r="J617" s="1"/>
      <c r="K617" s="1" t="s">
        <v>11425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13100</v>
      </c>
      <c r="Q617" s="1" t="s">
        <v>13144</v>
      </c>
      <c r="R617" s="1" t="s">
        <v>13848</v>
      </c>
      <c r="S617" s="1" t="s">
        <v>615</v>
      </c>
      <c r="T617" s="1"/>
      <c r="U617" s="1"/>
      <c r="V617" s="1" t="s">
        <v>13860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5645</v>
      </c>
      <c r="G618" s="1" t="s">
        <v>7267</v>
      </c>
      <c r="H618" s="1" t="s">
        <v>8835</v>
      </c>
      <c r="I618" s="1" t="s">
        <v>10392</v>
      </c>
      <c r="J618" s="1"/>
      <c r="K618" s="1" t="s">
        <v>11425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13100</v>
      </c>
      <c r="Q618" s="1" t="s">
        <v>13145</v>
      </c>
      <c r="R618" s="1" t="s">
        <v>13848</v>
      </c>
      <c r="S618" s="1" t="s">
        <v>616</v>
      </c>
      <c r="T618" s="1"/>
      <c r="U618" s="1"/>
      <c r="V618" s="1" t="s">
        <v>13860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5646</v>
      </c>
      <c r="G619" s="1" t="s">
        <v>7268</v>
      </c>
      <c r="H619" s="1" t="s">
        <v>8836</v>
      </c>
      <c r="I619" s="1" t="s">
        <v>10393</v>
      </c>
      <c r="J619" s="1"/>
      <c r="K619" s="1" t="s">
        <v>11425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13100</v>
      </c>
      <c r="Q619" s="1" t="s">
        <v>13146</v>
      </c>
      <c r="R619" s="1" t="s">
        <v>13848</v>
      </c>
      <c r="S619" s="1" t="s">
        <v>617</v>
      </c>
      <c r="T619" s="1"/>
      <c r="U619" s="1"/>
      <c r="V619" s="1" t="s">
        <v>13860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5647</v>
      </c>
      <c r="G620" s="1" t="s">
        <v>7269</v>
      </c>
      <c r="H620" s="1" t="s">
        <v>8837</v>
      </c>
      <c r="I620" s="1" t="s">
        <v>10394</v>
      </c>
      <c r="J620" s="1"/>
      <c r="K620" s="1" t="s">
        <v>11425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13100</v>
      </c>
      <c r="Q620" s="1" t="s">
        <v>13147</v>
      </c>
      <c r="R620" s="1" t="s">
        <v>13848</v>
      </c>
      <c r="S620" s="1" t="s">
        <v>618</v>
      </c>
      <c r="T620" s="1"/>
      <c r="U620" s="1"/>
      <c r="V620" s="1" t="s">
        <v>13860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5648</v>
      </c>
      <c r="G621" s="1" t="s">
        <v>7270</v>
      </c>
      <c r="H621" s="1" t="s">
        <v>8838</v>
      </c>
      <c r="I621" s="1" t="s">
        <v>10395</v>
      </c>
      <c r="J621" s="1"/>
      <c r="K621" s="1" t="s">
        <v>11425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13100</v>
      </c>
      <c r="Q621" s="1" t="s">
        <v>13148</v>
      </c>
      <c r="R621" s="1" t="s">
        <v>13848</v>
      </c>
      <c r="S621" s="1" t="s">
        <v>619</v>
      </c>
      <c r="T621" s="1"/>
      <c r="U621" s="1"/>
      <c r="V621" s="1" t="s">
        <v>13860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5649</v>
      </c>
      <c r="G622" s="1" t="s">
        <v>7271</v>
      </c>
      <c r="H622" s="1" t="s">
        <v>8839</v>
      </c>
      <c r="I622" s="1" t="s">
        <v>10396</v>
      </c>
      <c r="J622" s="1"/>
      <c r="K622" s="1" t="s">
        <v>11425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13100</v>
      </c>
      <c r="Q622" s="1" t="s">
        <v>13149</v>
      </c>
      <c r="R622" s="1" t="s">
        <v>13848</v>
      </c>
      <c r="S622" s="1" t="s">
        <v>620</v>
      </c>
      <c r="T622" s="1"/>
      <c r="U622" s="1"/>
      <c r="V622" s="1" t="s">
        <v>13860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5650</v>
      </c>
      <c r="G623" s="1" t="s">
        <v>7272</v>
      </c>
      <c r="H623" s="1" t="s">
        <v>8837</v>
      </c>
      <c r="I623" s="1" t="s">
        <v>10397</v>
      </c>
      <c r="J623" s="1"/>
      <c r="K623" s="1" t="s">
        <v>11425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13100</v>
      </c>
      <c r="Q623" s="1" t="s">
        <v>13147</v>
      </c>
      <c r="R623" s="1" t="s">
        <v>13848</v>
      </c>
      <c r="S623" s="1" t="s">
        <v>621</v>
      </c>
      <c r="T623" s="1"/>
      <c r="U623" s="1"/>
      <c r="V623" s="1" t="s">
        <v>13860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5651</v>
      </c>
      <c r="G624" s="1" t="s">
        <v>7273</v>
      </c>
      <c r="H624" s="1" t="s">
        <v>8840</v>
      </c>
      <c r="I624" s="1" t="s">
        <v>10398</v>
      </c>
      <c r="J624" s="1"/>
      <c r="K624" s="1" t="s">
        <v>11425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13100</v>
      </c>
      <c r="Q624" s="1" t="s">
        <v>13150</v>
      </c>
      <c r="R624" s="1" t="s">
        <v>13848</v>
      </c>
      <c r="S624" s="1" t="s">
        <v>622</v>
      </c>
      <c r="T624" s="1"/>
      <c r="U624" s="1"/>
      <c r="V624" s="1" t="s">
        <v>13860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7274</v>
      </c>
      <c r="H625" s="1" t="s">
        <v>8823</v>
      </c>
      <c r="I625" s="1" t="s">
        <v>10399</v>
      </c>
      <c r="J625" s="1"/>
      <c r="K625" s="1" t="s">
        <v>11425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13100</v>
      </c>
      <c r="Q625" s="1" t="s">
        <v>13133</v>
      </c>
      <c r="R625" s="1" t="s">
        <v>13848</v>
      </c>
      <c r="S625" s="1" t="s">
        <v>623</v>
      </c>
      <c r="T625" s="1"/>
      <c r="U625" s="1"/>
      <c r="V625" s="1" t="s">
        <v>13860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5652</v>
      </c>
      <c r="G626" s="1" t="s">
        <v>7275</v>
      </c>
      <c r="H626" s="1" t="s">
        <v>8841</v>
      </c>
      <c r="I626" s="1" t="s">
        <v>10400</v>
      </c>
      <c r="J626" s="1"/>
      <c r="K626" s="1" t="s">
        <v>11425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13100</v>
      </c>
      <c r="Q626" s="1" t="s">
        <v>13151</v>
      </c>
      <c r="R626" s="1" t="s">
        <v>13848</v>
      </c>
      <c r="S626" s="1" t="s">
        <v>624</v>
      </c>
      <c r="T626" s="1"/>
      <c r="U626" s="1"/>
      <c r="V626" s="1" t="s">
        <v>13860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5653</v>
      </c>
      <c r="G627" s="1" t="s">
        <v>7276</v>
      </c>
      <c r="H627" s="1" t="s">
        <v>8842</v>
      </c>
      <c r="I627" s="1" t="s">
        <v>10401</v>
      </c>
      <c r="J627" s="1"/>
      <c r="K627" s="1" t="s">
        <v>11425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13100</v>
      </c>
      <c r="Q627" s="1" t="s">
        <v>13152</v>
      </c>
      <c r="R627" s="1" t="s">
        <v>13848</v>
      </c>
      <c r="S627" s="1" t="s">
        <v>625</v>
      </c>
      <c r="T627" s="1"/>
      <c r="U627" s="1"/>
      <c r="V627" s="1" t="s">
        <v>13860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7277</v>
      </c>
      <c r="H628" s="1" t="s">
        <v>8843</v>
      </c>
      <c r="I628" s="1" t="s">
        <v>10402</v>
      </c>
      <c r="J628" s="1"/>
      <c r="K628" s="1" t="s">
        <v>11425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13100</v>
      </c>
      <c r="Q628" s="1" t="s">
        <v>13153</v>
      </c>
      <c r="R628" s="1" t="s">
        <v>13848</v>
      </c>
      <c r="S628" s="1" t="s">
        <v>626</v>
      </c>
      <c r="T628" s="1"/>
      <c r="U628" s="1"/>
      <c r="V628" s="1" t="s">
        <v>13860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5655</v>
      </c>
      <c r="G629" s="1" t="s">
        <v>7278</v>
      </c>
      <c r="H629" s="1" t="s">
        <v>8844</v>
      </c>
      <c r="I629" s="1" t="s">
        <v>10403</v>
      </c>
      <c r="J629" s="1"/>
      <c r="K629" s="1" t="s">
        <v>11425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13100</v>
      </c>
      <c r="Q629" s="1" t="s">
        <v>13154</v>
      </c>
      <c r="R629" s="1" t="s">
        <v>13848</v>
      </c>
      <c r="S629" s="1" t="s">
        <v>627</v>
      </c>
      <c r="T629" s="1"/>
      <c r="U629" s="1"/>
      <c r="V629" s="1" t="s">
        <v>13860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5656</v>
      </c>
      <c r="G630" s="1" t="s">
        <v>7279</v>
      </c>
      <c r="H630" s="1" t="s">
        <v>8845</v>
      </c>
      <c r="I630" s="1" t="s">
        <v>10404</v>
      </c>
      <c r="J630" s="1"/>
      <c r="K630" s="1" t="s">
        <v>11425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13100</v>
      </c>
      <c r="Q630" s="1" t="s">
        <v>13155</v>
      </c>
      <c r="R630" s="1" t="s">
        <v>13848</v>
      </c>
      <c r="S630" s="1" t="s">
        <v>628</v>
      </c>
      <c r="T630" s="1"/>
      <c r="U630" s="1"/>
      <c r="V630" s="1" t="s">
        <v>13860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7280</v>
      </c>
      <c r="H631" s="1" t="s">
        <v>5671</v>
      </c>
      <c r="I631" s="1" t="s">
        <v>10405</v>
      </c>
      <c r="J631" s="1"/>
      <c r="K631" s="1" t="s">
        <v>11425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13100</v>
      </c>
      <c r="Q631" s="1" t="s">
        <v>13156</v>
      </c>
      <c r="R631" s="1" t="s">
        <v>13848</v>
      </c>
      <c r="S631" s="1" t="s">
        <v>629</v>
      </c>
      <c r="T631" s="1"/>
      <c r="U631" s="1"/>
      <c r="V631" s="1" t="s">
        <v>13860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5658</v>
      </c>
      <c r="G632" s="1" t="s">
        <v>7281</v>
      </c>
      <c r="H632" s="1" t="s">
        <v>8846</v>
      </c>
      <c r="I632" s="1" t="s">
        <v>10406</v>
      </c>
      <c r="J632" s="1"/>
      <c r="K632" s="1" t="s">
        <v>11425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13100</v>
      </c>
      <c r="Q632" s="1" t="s">
        <v>13157</v>
      </c>
      <c r="R632" s="1" t="s">
        <v>13848</v>
      </c>
      <c r="S632" s="1" t="s">
        <v>630</v>
      </c>
      <c r="T632" s="1"/>
      <c r="U632" s="1"/>
      <c r="V632" s="1" t="s">
        <v>13860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5659</v>
      </c>
      <c r="G633" s="1" t="s">
        <v>7282</v>
      </c>
      <c r="H633" s="1" t="s">
        <v>8847</v>
      </c>
      <c r="I633" s="1" t="s">
        <v>10407</v>
      </c>
      <c r="J633" s="1"/>
      <c r="K633" s="1" t="s">
        <v>11425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13100</v>
      </c>
      <c r="Q633" s="1" t="s">
        <v>13158</v>
      </c>
      <c r="R633" s="1" t="s">
        <v>13848</v>
      </c>
      <c r="S633" s="1" t="s">
        <v>631</v>
      </c>
      <c r="T633" s="1"/>
      <c r="U633" s="1"/>
      <c r="V633" s="1" t="s">
        <v>13860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7283</v>
      </c>
      <c r="H634" s="1" t="s">
        <v>5674</v>
      </c>
      <c r="I634" s="1" t="s">
        <v>10408</v>
      </c>
      <c r="J634" s="1"/>
      <c r="K634" s="1" t="s">
        <v>11425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13100</v>
      </c>
      <c r="Q634" s="1" t="s">
        <v>13159</v>
      </c>
      <c r="R634" s="1" t="s">
        <v>13848</v>
      </c>
      <c r="S634" s="1" t="s">
        <v>632</v>
      </c>
      <c r="T634" s="1"/>
      <c r="U634" s="1"/>
      <c r="V634" s="1" t="s">
        <v>13860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5661</v>
      </c>
      <c r="G635" s="1" t="s">
        <v>7284</v>
      </c>
      <c r="H635" s="1" t="s">
        <v>8848</v>
      </c>
      <c r="I635" s="1" t="s">
        <v>10409</v>
      </c>
      <c r="J635" s="1"/>
      <c r="K635" s="1" t="s">
        <v>11425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13100</v>
      </c>
      <c r="Q635" s="1" t="s">
        <v>13160</v>
      </c>
      <c r="R635" s="1" t="s">
        <v>13848</v>
      </c>
      <c r="S635" s="1" t="s">
        <v>633</v>
      </c>
      <c r="T635" s="1"/>
      <c r="U635" s="1"/>
      <c r="V635" s="1" t="s">
        <v>13860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5662</v>
      </c>
      <c r="G636" s="1" t="s">
        <v>7285</v>
      </c>
      <c r="H636" s="1" t="s">
        <v>8849</v>
      </c>
      <c r="I636" s="1" t="s">
        <v>10410</v>
      </c>
      <c r="J636" s="1"/>
      <c r="K636" s="1" t="s">
        <v>11425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13100</v>
      </c>
      <c r="Q636" s="1" t="s">
        <v>13161</v>
      </c>
      <c r="R636" s="1" t="s">
        <v>13848</v>
      </c>
      <c r="S636" s="1" t="s">
        <v>634</v>
      </c>
      <c r="T636" s="1"/>
      <c r="U636" s="1"/>
      <c r="V636" s="1" t="s">
        <v>13860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5663</v>
      </c>
      <c r="G637" s="1" t="s">
        <v>7286</v>
      </c>
      <c r="H637" s="1" t="s">
        <v>8849</v>
      </c>
      <c r="I637" s="1" t="s">
        <v>10411</v>
      </c>
      <c r="J637" s="1"/>
      <c r="K637" s="1" t="s">
        <v>11425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13100</v>
      </c>
      <c r="Q637" s="1" t="s">
        <v>13161</v>
      </c>
      <c r="R637" s="1" t="s">
        <v>13848</v>
      </c>
      <c r="S637" s="1" t="s">
        <v>635</v>
      </c>
      <c r="T637" s="1"/>
      <c r="U637" s="1"/>
      <c r="V637" s="1" t="s">
        <v>13860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5664</v>
      </c>
      <c r="G638" s="1" t="s">
        <v>7287</v>
      </c>
      <c r="H638" s="1" t="s">
        <v>8850</v>
      </c>
      <c r="I638" s="1" t="s">
        <v>10412</v>
      </c>
      <c r="J638" s="1"/>
      <c r="K638" s="1" t="s">
        <v>11425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13100</v>
      </c>
      <c r="Q638" s="1" t="s">
        <v>13162</v>
      </c>
      <c r="R638" s="1" t="s">
        <v>13848</v>
      </c>
      <c r="S638" s="1" t="s">
        <v>636</v>
      </c>
      <c r="T638" s="1"/>
      <c r="U638" s="1"/>
      <c r="V638" s="1" t="s">
        <v>13860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5665</v>
      </c>
      <c r="G639" s="1" t="s">
        <v>4027</v>
      </c>
      <c r="H639" s="1" t="s">
        <v>8851</v>
      </c>
      <c r="I639" s="1" t="s">
        <v>10413</v>
      </c>
      <c r="J639" s="1"/>
      <c r="K639" s="1" t="s">
        <v>11425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13100</v>
      </c>
      <c r="Q639" s="1" t="s">
        <v>13163</v>
      </c>
      <c r="R639" s="1" t="s">
        <v>13848</v>
      </c>
      <c r="S639" s="1" t="s">
        <v>637</v>
      </c>
      <c r="T639" s="1"/>
      <c r="U639" s="1"/>
      <c r="V639" s="1" t="s">
        <v>13860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5666</v>
      </c>
      <c r="G640" s="1" t="s">
        <v>7288</v>
      </c>
      <c r="H640" s="1" t="s">
        <v>8852</v>
      </c>
      <c r="I640" s="1" t="s">
        <v>10414</v>
      </c>
      <c r="J640" s="1"/>
      <c r="K640" s="1" t="s">
        <v>11425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13100</v>
      </c>
      <c r="Q640" s="1" t="s">
        <v>13164</v>
      </c>
      <c r="R640" s="1" t="s">
        <v>13848</v>
      </c>
      <c r="S640" s="1" t="s">
        <v>638</v>
      </c>
      <c r="T640" s="1"/>
      <c r="U640" s="1"/>
      <c r="V640" s="1" t="s">
        <v>13860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5667</v>
      </c>
      <c r="G641" s="1" t="s">
        <v>7289</v>
      </c>
      <c r="H641" s="1" t="s">
        <v>8853</v>
      </c>
      <c r="I641" s="1" t="s">
        <v>10415</v>
      </c>
      <c r="J641" s="1"/>
      <c r="K641" s="1" t="s">
        <v>11425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13100</v>
      </c>
      <c r="Q641" s="1" t="s">
        <v>13165</v>
      </c>
      <c r="R641" s="1" t="s">
        <v>13848</v>
      </c>
      <c r="S641" s="1" t="s">
        <v>639</v>
      </c>
      <c r="T641" s="1"/>
      <c r="U641" s="1"/>
      <c r="V641" s="1" t="s">
        <v>13860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5668</v>
      </c>
      <c r="G642" s="1" t="s">
        <v>7290</v>
      </c>
      <c r="H642" s="1" t="s">
        <v>8851</v>
      </c>
      <c r="I642" s="1" t="s">
        <v>10416</v>
      </c>
      <c r="J642" s="1"/>
      <c r="K642" s="1" t="s">
        <v>11425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13100</v>
      </c>
      <c r="Q642" s="1" t="s">
        <v>13163</v>
      </c>
      <c r="R642" s="1" t="s">
        <v>13848</v>
      </c>
      <c r="S642" s="1" t="s">
        <v>640</v>
      </c>
      <c r="T642" s="1"/>
      <c r="U642" s="1"/>
      <c r="V642" s="1" t="s">
        <v>13860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5669</v>
      </c>
      <c r="G643" s="1" t="s">
        <v>7291</v>
      </c>
      <c r="H643" s="1" t="s">
        <v>8854</v>
      </c>
      <c r="I643" s="1" t="s">
        <v>10417</v>
      </c>
      <c r="J643" s="1"/>
      <c r="K643" s="1" t="s">
        <v>11425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13100</v>
      </c>
      <c r="Q643" s="1" t="s">
        <v>13166</v>
      </c>
      <c r="R643" s="1" t="s">
        <v>13848</v>
      </c>
      <c r="S643" s="1" t="s">
        <v>641</v>
      </c>
      <c r="T643" s="1"/>
      <c r="U643" s="1"/>
      <c r="V643" s="1" t="s">
        <v>13860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5670</v>
      </c>
      <c r="G644" s="1" t="s">
        <v>7292</v>
      </c>
      <c r="H644" s="1" t="s">
        <v>8855</v>
      </c>
      <c r="I644" s="1" t="s">
        <v>10418</v>
      </c>
      <c r="J644" s="1"/>
      <c r="K644" s="1" t="s">
        <v>11425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13100</v>
      </c>
      <c r="Q644" s="1" t="s">
        <v>13167</v>
      </c>
      <c r="R644" s="1" t="s">
        <v>13848</v>
      </c>
      <c r="S644" s="1" t="s">
        <v>642</v>
      </c>
      <c r="T644" s="1"/>
      <c r="U644" s="1"/>
      <c r="V644" s="1" t="s">
        <v>13860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5671</v>
      </c>
      <c r="G645" s="1" t="s">
        <v>7293</v>
      </c>
      <c r="H645" s="1" t="s">
        <v>5671</v>
      </c>
      <c r="I645" s="1" t="s">
        <v>10419</v>
      </c>
      <c r="J645" s="1"/>
      <c r="K645" s="1" t="s">
        <v>11425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13100</v>
      </c>
      <c r="Q645" s="1" t="s">
        <v>13156</v>
      </c>
      <c r="R645" s="1" t="s">
        <v>13848</v>
      </c>
      <c r="S645" s="1" t="s">
        <v>643</v>
      </c>
      <c r="T645" s="1"/>
      <c r="U645" s="1"/>
      <c r="V645" s="1" t="s">
        <v>13860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5672</v>
      </c>
      <c r="G646" s="1" t="s">
        <v>7294</v>
      </c>
      <c r="H646" s="1" t="s">
        <v>8856</v>
      </c>
      <c r="I646" s="1" t="s">
        <v>10420</v>
      </c>
      <c r="J646" s="1"/>
      <c r="K646" s="1" t="s">
        <v>11425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13100</v>
      </c>
      <c r="Q646" s="1" t="s">
        <v>13168</v>
      </c>
      <c r="R646" s="1" t="s">
        <v>13848</v>
      </c>
      <c r="S646" s="1" t="s">
        <v>644</v>
      </c>
      <c r="T646" s="1"/>
      <c r="U646" s="1"/>
      <c r="V646" s="1" t="s">
        <v>13860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5673</v>
      </c>
      <c r="G647" s="1" t="s">
        <v>7295</v>
      </c>
      <c r="H647" s="1" t="s">
        <v>8857</v>
      </c>
      <c r="I647" s="1" t="s">
        <v>10421</v>
      </c>
      <c r="J647" s="1"/>
      <c r="K647" s="1" t="s">
        <v>11425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13100</v>
      </c>
      <c r="Q647" s="1" t="s">
        <v>13169</v>
      </c>
      <c r="R647" s="1" t="s">
        <v>13848</v>
      </c>
      <c r="S647" s="1" t="s">
        <v>645</v>
      </c>
      <c r="T647" s="1"/>
      <c r="U647" s="1"/>
      <c r="V647" s="1" t="s">
        <v>13860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5674</v>
      </c>
      <c r="G648" s="1" t="s">
        <v>7296</v>
      </c>
      <c r="H648" s="1" t="s">
        <v>5674</v>
      </c>
      <c r="I648" s="1" t="s">
        <v>10422</v>
      </c>
      <c r="J648" s="1"/>
      <c r="K648" s="1" t="s">
        <v>11425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13100</v>
      </c>
      <c r="Q648" s="1" t="s">
        <v>13159</v>
      </c>
      <c r="R648" s="1" t="s">
        <v>13848</v>
      </c>
      <c r="S648" s="1" t="s">
        <v>646</v>
      </c>
      <c r="T648" s="1"/>
      <c r="U648" s="1"/>
      <c r="V648" s="1" t="s">
        <v>13860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5675</v>
      </c>
      <c r="G649" s="1" t="s">
        <v>7297</v>
      </c>
      <c r="H649" s="1" t="s">
        <v>5675</v>
      </c>
      <c r="I649" s="1" t="s">
        <v>10423</v>
      </c>
      <c r="J649" s="1"/>
      <c r="K649" s="1" t="s">
        <v>11425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13100</v>
      </c>
      <c r="Q649" s="1" t="s">
        <v>13170</v>
      </c>
      <c r="R649" s="1" t="s">
        <v>13848</v>
      </c>
      <c r="S649" s="1" t="s">
        <v>647</v>
      </c>
      <c r="T649" s="1"/>
      <c r="U649" s="1"/>
      <c r="V649" s="1" t="s">
        <v>13860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5676</v>
      </c>
      <c r="G650" s="1" t="s">
        <v>7298</v>
      </c>
      <c r="H650" s="1" t="s">
        <v>8850</v>
      </c>
      <c r="I650" s="1" t="s">
        <v>10424</v>
      </c>
      <c r="J650" s="1"/>
      <c r="K650" s="1" t="s">
        <v>11425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13100</v>
      </c>
      <c r="Q650" s="1" t="s">
        <v>13162</v>
      </c>
      <c r="R650" s="1" t="s">
        <v>13848</v>
      </c>
      <c r="S650" s="1" t="s">
        <v>648</v>
      </c>
      <c r="T650" s="1"/>
      <c r="U650" s="1"/>
      <c r="V650" s="1" t="s">
        <v>13860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5677</v>
      </c>
      <c r="G651" s="1" t="s">
        <v>7299</v>
      </c>
      <c r="H651" s="1" t="s">
        <v>8858</v>
      </c>
      <c r="I651" s="1" t="s">
        <v>10425</v>
      </c>
      <c r="J651" s="1"/>
      <c r="K651" s="1" t="s">
        <v>11425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13100</v>
      </c>
      <c r="Q651" s="1" t="s">
        <v>13171</v>
      </c>
      <c r="R651" s="1" t="s">
        <v>13848</v>
      </c>
      <c r="S651" s="1" t="s">
        <v>649</v>
      </c>
      <c r="T651" s="1"/>
      <c r="U651" s="1"/>
      <c r="V651" s="1" t="s">
        <v>13860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5678</v>
      </c>
      <c r="G652" s="1" t="s">
        <v>7300</v>
      </c>
      <c r="H652" s="1" t="s">
        <v>8859</v>
      </c>
      <c r="I652" s="1" t="s">
        <v>10426</v>
      </c>
      <c r="J652" s="1"/>
      <c r="K652" s="1" t="s">
        <v>11425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13100</v>
      </c>
      <c r="Q652" s="1" t="s">
        <v>13172</v>
      </c>
      <c r="R652" s="1" t="s">
        <v>13848</v>
      </c>
      <c r="S652" s="1" t="s">
        <v>650</v>
      </c>
      <c r="T652" s="1"/>
      <c r="U652" s="1"/>
      <c r="V652" s="1" t="s">
        <v>13860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5679</v>
      </c>
      <c r="G653" s="1" t="s">
        <v>7301</v>
      </c>
      <c r="H653" s="1" t="s">
        <v>8860</v>
      </c>
      <c r="I653" s="1" t="s">
        <v>10427</v>
      </c>
      <c r="J653" s="1"/>
      <c r="K653" s="1" t="s">
        <v>11425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13100</v>
      </c>
      <c r="Q653" s="1" t="s">
        <v>13173</v>
      </c>
      <c r="R653" s="1" t="s">
        <v>13848</v>
      </c>
      <c r="S653" s="1" t="s">
        <v>651</v>
      </c>
      <c r="T653" s="1"/>
      <c r="U653" s="1"/>
      <c r="V653" s="1" t="s">
        <v>13860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7302</v>
      </c>
      <c r="H654" s="1" t="s">
        <v>8861</v>
      </c>
      <c r="I654" s="1" t="s">
        <v>10428</v>
      </c>
      <c r="J654" s="1"/>
      <c r="K654" s="1" t="s">
        <v>11425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13100</v>
      </c>
      <c r="Q654" s="1" t="s">
        <v>13174</v>
      </c>
      <c r="R654" s="1" t="s">
        <v>13848</v>
      </c>
      <c r="S654" s="1" t="s">
        <v>652</v>
      </c>
      <c r="T654" s="1"/>
      <c r="U654" s="1"/>
      <c r="V654" s="1" t="s">
        <v>13860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5681</v>
      </c>
      <c r="G655" s="1" t="s">
        <v>7303</v>
      </c>
      <c r="H655" s="1" t="s">
        <v>8862</v>
      </c>
      <c r="I655" s="1" t="s">
        <v>10429</v>
      </c>
      <c r="J655" s="1"/>
      <c r="K655" s="1" t="s">
        <v>11425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13100</v>
      </c>
      <c r="Q655" s="1" t="s">
        <v>13175</v>
      </c>
      <c r="R655" s="1" t="s">
        <v>13848</v>
      </c>
      <c r="S655" s="1" t="s">
        <v>653</v>
      </c>
      <c r="T655" s="1"/>
      <c r="U655" s="1"/>
      <c r="V655" s="1" t="s">
        <v>13860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5682</v>
      </c>
      <c r="G656" s="1" t="s">
        <v>7304</v>
      </c>
      <c r="H656" s="1" t="s">
        <v>8863</v>
      </c>
      <c r="I656" s="1" t="s">
        <v>10430</v>
      </c>
      <c r="J656" s="1"/>
      <c r="K656" s="1" t="s">
        <v>11425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13100</v>
      </c>
      <c r="Q656" s="1" t="s">
        <v>13176</v>
      </c>
      <c r="R656" s="1" t="s">
        <v>13848</v>
      </c>
      <c r="S656" s="1" t="s">
        <v>654</v>
      </c>
      <c r="T656" s="1"/>
      <c r="U656" s="1"/>
      <c r="V656" s="1" t="s">
        <v>13860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5683</v>
      </c>
      <c r="G657" s="1" t="s">
        <v>7305</v>
      </c>
      <c r="H657" s="1" t="s">
        <v>8864</v>
      </c>
      <c r="I657" s="1" t="s">
        <v>10431</v>
      </c>
      <c r="J657" s="1"/>
      <c r="K657" s="1" t="s">
        <v>11425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13100</v>
      </c>
      <c r="Q657" s="1" t="s">
        <v>13177</v>
      </c>
      <c r="R657" s="1" t="s">
        <v>13848</v>
      </c>
      <c r="S657" s="1" t="s">
        <v>655</v>
      </c>
      <c r="T657" s="1"/>
      <c r="U657" s="1"/>
      <c r="V657" s="1" t="s">
        <v>13860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5684</v>
      </c>
      <c r="G658" s="1" t="s">
        <v>7306</v>
      </c>
      <c r="H658" s="1" t="s">
        <v>8865</v>
      </c>
      <c r="I658" s="1" t="s">
        <v>10432</v>
      </c>
      <c r="J658" s="1"/>
      <c r="K658" s="1" t="s">
        <v>11425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13100</v>
      </c>
      <c r="Q658" s="1" t="s">
        <v>13178</v>
      </c>
      <c r="R658" s="1" t="s">
        <v>13848</v>
      </c>
      <c r="S658" s="1" t="s">
        <v>656</v>
      </c>
      <c r="T658" s="1"/>
      <c r="U658" s="1"/>
      <c r="V658" s="1" t="s">
        <v>13860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5685</v>
      </c>
      <c r="G659" s="1" t="s">
        <v>7307</v>
      </c>
      <c r="H659" s="1" t="s">
        <v>4044</v>
      </c>
      <c r="I659" s="1" t="s">
        <v>10433</v>
      </c>
      <c r="J659" s="1"/>
      <c r="K659" s="1" t="s">
        <v>11425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13100</v>
      </c>
      <c r="Q659" s="1" t="s">
        <v>13179</v>
      </c>
      <c r="R659" s="1" t="s">
        <v>13848</v>
      </c>
      <c r="S659" s="1" t="s">
        <v>657</v>
      </c>
      <c r="T659" s="1"/>
      <c r="U659" s="1"/>
      <c r="V659" s="1" t="s">
        <v>13860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5686</v>
      </c>
      <c r="G660" s="1" t="s">
        <v>7308</v>
      </c>
      <c r="H660" s="1" t="s">
        <v>8866</v>
      </c>
      <c r="I660" s="1" t="s">
        <v>10434</v>
      </c>
      <c r="J660" s="1"/>
      <c r="K660" s="1" t="s">
        <v>11425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13100</v>
      </c>
      <c r="Q660" s="1" t="s">
        <v>13180</v>
      </c>
      <c r="R660" s="1" t="s">
        <v>13848</v>
      </c>
      <c r="S660" s="1" t="s">
        <v>658</v>
      </c>
      <c r="T660" s="1"/>
      <c r="U660" s="1"/>
      <c r="V660" s="1" t="s">
        <v>13860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5687</v>
      </c>
      <c r="G661" s="1" t="s">
        <v>7309</v>
      </c>
      <c r="H661" s="1" t="s">
        <v>8867</v>
      </c>
      <c r="I661" s="1" t="s">
        <v>10435</v>
      </c>
      <c r="J661" s="1"/>
      <c r="K661" s="1" t="s">
        <v>11425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13100</v>
      </c>
      <c r="Q661" s="1" t="s">
        <v>13181</v>
      </c>
      <c r="R661" s="1" t="s">
        <v>13848</v>
      </c>
      <c r="S661" s="1" t="s">
        <v>659</v>
      </c>
      <c r="T661" s="1"/>
      <c r="U661" s="1"/>
      <c r="V661" s="1" t="s">
        <v>13860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5688</v>
      </c>
      <c r="G662" s="1" t="s">
        <v>7310</v>
      </c>
      <c r="H662" s="1" t="s">
        <v>5688</v>
      </c>
      <c r="I662" s="1" t="s">
        <v>10436</v>
      </c>
      <c r="J662" s="1"/>
      <c r="K662" s="1" t="s">
        <v>11425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13100</v>
      </c>
      <c r="Q662" s="1" t="s">
        <v>13182</v>
      </c>
      <c r="R662" s="1" t="s">
        <v>13848</v>
      </c>
      <c r="S662" s="1" t="s">
        <v>660</v>
      </c>
      <c r="T662" s="1"/>
      <c r="U662" s="1"/>
      <c r="V662" s="1" t="s">
        <v>13860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5689</v>
      </c>
      <c r="G663" s="1" t="s">
        <v>7311</v>
      </c>
      <c r="H663" s="1" t="s">
        <v>8868</v>
      </c>
      <c r="I663" s="1" t="s">
        <v>10437</v>
      </c>
      <c r="J663" s="1"/>
      <c r="K663" s="1" t="s">
        <v>11425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13100</v>
      </c>
      <c r="Q663" s="1" t="s">
        <v>13183</v>
      </c>
      <c r="R663" s="1" t="s">
        <v>13848</v>
      </c>
      <c r="S663" s="1" t="s">
        <v>661</v>
      </c>
      <c r="T663" s="1"/>
      <c r="U663" s="1"/>
      <c r="V663" s="1" t="s">
        <v>13860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5690</v>
      </c>
      <c r="G664" s="1" t="s">
        <v>7312</v>
      </c>
      <c r="H664" s="1" t="s">
        <v>8869</v>
      </c>
      <c r="I664" s="1" t="s">
        <v>10438</v>
      </c>
      <c r="J664" s="1"/>
      <c r="K664" s="1" t="s">
        <v>11425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13100</v>
      </c>
      <c r="Q664" s="1" t="s">
        <v>13184</v>
      </c>
      <c r="R664" s="1" t="s">
        <v>13848</v>
      </c>
      <c r="S664" s="1" t="s">
        <v>662</v>
      </c>
      <c r="T664" s="1"/>
      <c r="U664" s="1"/>
      <c r="V664" s="1" t="s">
        <v>13860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7313</v>
      </c>
      <c r="H665" s="1" t="s">
        <v>8870</v>
      </c>
      <c r="I665" s="1" t="s">
        <v>10439</v>
      </c>
      <c r="J665" s="1"/>
      <c r="K665" s="1" t="s">
        <v>11425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13100</v>
      </c>
      <c r="Q665" s="1" t="s">
        <v>13185</v>
      </c>
      <c r="R665" s="1" t="s">
        <v>13848</v>
      </c>
      <c r="S665" s="1" t="s">
        <v>663</v>
      </c>
      <c r="T665" s="1"/>
      <c r="U665" s="1"/>
      <c r="V665" s="1" t="s">
        <v>13860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7314</v>
      </c>
      <c r="H666" s="1" t="s">
        <v>8871</v>
      </c>
      <c r="I666" s="1" t="s">
        <v>10440</v>
      </c>
      <c r="J666" s="1"/>
      <c r="K666" s="1" t="s">
        <v>11425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13100</v>
      </c>
      <c r="Q666" s="1" t="s">
        <v>13186</v>
      </c>
      <c r="R666" s="1" t="s">
        <v>13848</v>
      </c>
      <c r="S666" s="1" t="s">
        <v>664</v>
      </c>
      <c r="T666" s="1"/>
      <c r="U666" s="1"/>
      <c r="V666" s="1" t="s">
        <v>13860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7315</v>
      </c>
      <c r="H667" s="1" t="s">
        <v>8872</v>
      </c>
      <c r="I667" s="1" t="s">
        <v>10441</v>
      </c>
      <c r="J667" s="1"/>
      <c r="K667" s="1" t="s">
        <v>11425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13100</v>
      </c>
      <c r="Q667" s="1" t="s">
        <v>13187</v>
      </c>
      <c r="R667" s="1" t="s">
        <v>13848</v>
      </c>
      <c r="S667" s="1" t="s">
        <v>665</v>
      </c>
      <c r="T667" s="1"/>
      <c r="U667" s="1"/>
      <c r="V667" s="1" t="s">
        <v>13860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5694</v>
      </c>
      <c r="G668" s="1" t="s">
        <v>7316</v>
      </c>
      <c r="H668" s="1" t="s">
        <v>8873</v>
      </c>
      <c r="I668" s="1" t="s">
        <v>10442</v>
      </c>
      <c r="J668" s="1"/>
      <c r="K668" s="1" t="s">
        <v>11425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13100</v>
      </c>
      <c r="Q668" s="1" t="s">
        <v>13188</v>
      </c>
      <c r="R668" s="1" t="s">
        <v>13848</v>
      </c>
      <c r="S668" s="1" t="s">
        <v>666</v>
      </c>
      <c r="T668" s="1"/>
      <c r="U668" s="1"/>
      <c r="V668" s="1" t="s">
        <v>13860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7317</v>
      </c>
      <c r="H669" s="1" t="s">
        <v>8874</v>
      </c>
      <c r="I669" s="1" t="s">
        <v>10443</v>
      </c>
      <c r="J669" s="1"/>
      <c r="K669" s="1" t="s">
        <v>11425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13100</v>
      </c>
      <c r="Q669" s="1" t="s">
        <v>13189</v>
      </c>
      <c r="R669" s="1" t="s">
        <v>13848</v>
      </c>
      <c r="S669" s="1" t="s">
        <v>667</v>
      </c>
      <c r="T669" s="1"/>
      <c r="U669" s="1"/>
      <c r="V669" s="1" t="s">
        <v>13860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5696</v>
      </c>
      <c r="G670" s="1" t="s">
        <v>7318</v>
      </c>
      <c r="H670" s="1" t="s">
        <v>8875</v>
      </c>
      <c r="I670" s="1" t="s">
        <v>10444</v>
      </c>
      <c r="J670" s="1"/>
      <c r="K670" s="1" t="s">
        <v>11425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13101</v>
      </c>
      <c r="Q670" s="1" t="s">
        <v>13101</v>
      </c>
      <c r="R670" s="1" t="s">
        <v>13848</v>
      </c>
      <c r="S670" s="1" t="s">
        <v>668</v>
      </c>
      <c r="T670" s="1"/>
      <c r="U670" s="1" t="s">
        <v>13856</v>
      </c>
      <c r="V670" s="1" t="s">
        <v>13860</v>
      </c>
      <c r="W670" s="1" t="s">
        <v>668</v>
      </c>
      <c r="X670" s="1"/>
      <c r="Y670" t="s">
        <v>13864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7319</v>
      </c>
      <c r="H671" s="1" t="s">
        <v>8876</v>
      </c>
      <c r="I671" s="1" t="s">
        <v>10445</v>
      </c>
      <c r="J671" s="1"/>
      <c r="K671" s="1" t="s">
        <v>11425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13101</v>
      </c>
      <c r="Q671" s="1" t="s">
        <v>13101</v>
      </c>
      <c r="R671" s="1" t="s">
        <v>13848</v>
      </c>
      <c r="S671" s="1" t="s">
        <v>669</v>
      </c>
      <c r="T671" s="1"/>
      <c r="U671" s="1"/>
      <c r="V671" s="1" t="s">
        <v>13860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5698</v>
      </c>
      <c r="G672" s="1" t="s">
        <v>7320</v>
      </c>
      <c r="H672" s="1" t="s">
        <v>8877</v>
      </c>
      <c r="I672" s="1" t="s">
        <v>10446</v>
      </c>
      <c r="J672" s="1"/>
      <c r="K672" s="1" t="s">
        <v>11425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13101</v>
      </c>
      <c r="Q672" s="1" t="s">
        <v>13101</v>
      </c>
      <c r="R672" s="1" t="s">
        <v>13848</v>
      </c>
      <c r="S672" s="1" t="s">
        <v>670</v>
      </c>
      <c r="T672" s="1"/>
      <c r="U672" s="1"/>
      <c r="V672" s="1" t="s">
        <v>13860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7321</v>
      </c>
      <c r="H673" s="1" t="s">
        <v>8878</v>
      </c>
      <c r="I673" s="1" t="s">
        <v>10447</v>
      </c>
      <c r="J673" s="1"/>
      <c r="K673" s="1" t="s">
        <v>11425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13101</v>
      </c>
      <c r="Q673" s="1" t="s">
        <v>13101</v>
      </c>
      <c r="R673" s="1" t="s">
        <v>13848</v>
      </c>
      <c r="S673" s="1" t="s">
        <v>671</v>
      </c>
      <c r="T673" s="1"/>
      <c r="U673" s="1"/>
      <c r="V673" s="1" t="s">
        <v>13860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7322</v>
      </c>
      <c r="H674" s="1" t="s">
        <v>8879</v>
      </c>
      <c r="I674" s="1" t="s">
        <v>10448</v>
      </c>
      <c r="J674" s="1"/>
      <c r="K674" s="1" t="s">
        <v>11425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13101</v>
      </c>
      <c r="Q674" s="1" t="s">
        <v>13101</v>
      </c>
      <c r="R674" s="1" t="s">
        <v>13848</v>
      </c>
      <c r="S674" s="1" t="s">
        <v>672</v>
      </c>
      <c r="T674" s="1"/>
      <c r="U674" s="1"/>
      <c r="V674" s="1" t="s">
        <v>13860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7323</v>
      </c>
      <c r="H675" s="1" t="s">
        <v>8879</v>
      </c>
      <c r="I675" s="1" t="s">
        <v>10449</v>
      </c>
      <c r="J675" s="1"/>
      <c r="K675" s="1" t="s">
        <v>11425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13101</v>
      </c>
      <c r="Q675" s="1" t="s">
        <v>13101</v>
      </c>
      <c r="R675" s="1" t="s">
        <v>13848</v>
      </c>
      <c r="S675" s="1" t="s">
        <v>673</v>
      </c>
      <c r="T675" s="1"/>
      <c r="U675" s="1"/>
      <c r="V675" s="1" t="s">
        <v>13860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7324</v>
      </c>
      <c r="H676" s="1" t="s">
        <v>8880</v>
      </c>
      <c r="I676" s="1" t="s">
        <v>10450</v>
      </c>
      <c r="J676" s="1"/>
      <c r="K676" s="1" t="s">
        <v>11425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13101</v>
      </c>
      <c r="Q676" s="1" t="s">
        <v>13101</v>
      </c>
      <c r="R676" s="1" t="s">
        <v>13848</v>
      </c>
      <c r="S676" s="1" t="s">
        <v>674</v>
      </c>
      <c r="T676" s="1"/>
      <c r="U676" s="1"/>
      <c r="V676" s="1" t="s">
        <v>13860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7325</v>
      </c>
      <c r="H677" s="1" t="s">
        <v>8881</v>
      </c>
      <c r="I677" s="1" t="s">
        <v>10451</v>
      </c>
      <c r="J677" s="1"/>
      <c r="K677" s="1" t="s">
        <v>11425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13101</v>
      </c>
      <c r="Q677" s="1" t="s">
        <v>13101</v>
      </c>
      <c r="R677" s="1" t="s">
        <v>13848</v>
      </c>
      <c r="S677" s="1" t="s">
        <v>675</v>
      </c>
      <c r="T677" s="1"/>
      <c r="U677" s="1"/>
      <c r="V677" s="1" t="s">
        <v>13860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7326</v>
      </c>
      <c r="H678" s="1" t="s">
        <v>8882</v>
      </c>
      <c r="I678" s="1" t="s">
        <v>10452</v>
      </c>
      <c r="J678" s="1"/>
      <c r="K678" s="1" t="s">
        <v>11425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13101</v>
      </c>
      <c r="Q678" s="1" t="s">
        <v>13101</v>
      </c>
      <c r="R678" s="1" t="s">
        <v>13848</v>
      </c>
      <c r="S678" s="1" t="s">
        <v>676</v>
      </c>
      <c r="T678" s="1"/>
      <c r="U678" s="1"/>
      <c r="V678" s="1" t="s">
        <v>13860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7327</v>
      </c>
      <c r="H679" s="1" t="s">
        <v>8883</v>
      </c>
      <c r="I679" s="1" t="s">
        <v>10453</v>
      </c>
      <c r="J679" s="1"/>
      <c r="K679" s="1" t="s">
        <v>11425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13101</v>
      </c>
      <c r="Q679" s="1" t="s">
        <v>13101</v>
      </c>
      <c r="R679" s="1" t="s">
        <v>13848</v>
      </c>
      <c r="S679" s="1" t="s">
        <v>677</v>
      </c>
      <c r="T679" s="1"/>
      <c r="U679" s="1"/>
      <c r="V679" s="1" t="s">
        <v>13860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7328</v>
      </c>
      <c r="H680" s="1" t="s">
        <v>8884</v>
      </c>
      <c r="I680" s="1" t="s">
        <v>10454</v>
      </c>
      <c r="J680" s="1"/>
      <c r="K680" s="1" t="s">
        <v>11425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13101</v>
      </c>
      <c r="Q680" s="1" t="s">
        <v>13101</v>
      </c>
      <c r="R680" s="1" t="s">
        <v>13848</v>
      </c>
      <c r="S680" s="1" t="s">
        <v>678</v>
      </c>
      <c r="T680" s="1"/>
      <c r="U680" s="1"/>
      <c r="V680" s="1" t="s">
        <v>13860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7329</v>
      </c>
      <c r="H681" s="1" t="s">
        <v>8885</v>
      </c>
      <c r="I681" s="1" t="s">
        <v>10455</v>
      </c>
      <c r="J681" s="1"/>
      <c r="K681" s="1" t="s">
        <v>11425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13101</v>
      </c>
      <c r="Q681" s="1" t="s">
        <v>13101</v>
      </c>
      <c r="R681" s="1" t="s">
        <v>13848</v>
      </c>
      <c r="S681" s="1" t="s">
        <v>679</v>
      </c>
      <c r="T681" s="1"/>
      <c r="U681" s="1"/>
      <c r="V681" s="1" t="s">
        <v>13860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7330</v>
      </c>
      <c r="H682" s="1" t="s">
        <v>8886</v>
      </c>
      <c r="I682" s="1" t="s">
        <v>10456</v>
      </c>
      <c r="J682" s="1"/>
      <c r="K682" s="1" t="s">
        <v>11425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13101</v>
      </c>
      <c r="Q682" s="1" t="s">
        <v>13101</v>
      </c>
      <c r="R682" s="1" t="s">
        <v>13848</v>
      </c>
      <c r="S682" s="1" t="s">
        <v>680</v>
      </c>
      <c r="T682" s="1"/>
      <c r="U682" s="1"/>
      <c r="V682" s="1" t="s">
        <v>13860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7331</v>
      </c>
      <c r="H683" s="1" t="s">
        <v>8887</v>
      </c>
      <c r="I683" s="1" t="s">
        <v>10457</v>
      </c>
      <c r="J683" s="1"/>
      <c r="K683" s="1" t="s">
        <v>11425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13101</v>
      </c>
      <c r="Q683" s="1" t="s">
        <v>13101</v>
      </c>
      <c r="R683" s="1" t="s">
        <v>13848</v>
      </c>
      <c r="S683" s="1" t="s">
        <v>681</v>
      </c>
      <c r="T683" s="1"/>
      <c r="U683" s="1"/>
      <c r="V683" s="1" t="s">
        <v>13860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7332</v>
      </c>
      <c r="H684" s="1" t="s">
        <v>8888</v>
      </c>
      <c r="I684" s="1" t="s">
        <v>10458</v>
      </c>
      <c r="J684" s="1"/>
      <c r="K684" s="1" t="s">
        <v>11425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13101</v>
      </c>
      <c r="Q684" s="1" t="s">
        <v>13101</v>
      </c>
      <c r="R684" s="1" t="s">
        <v>13848</v>
      </c>
      <c r="S684" s="1" t="s">
        <v>682</v>
      </c>
      <c r="T684" s="1"/>
      <c r="U684" s="1"/>
      <c r="V684" s="1" t="s">
        <v>13860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7333</v>
      </c>
      <c r="H685" s="1" t="s">
        <v>8889</v>
      </c>
      <c r="I685" s="1" t="s">
        <v>10459</v>
      </c>
      <c r="J685" s="1"/>
      <c r="K685" s="1" t="s">
        <v>11425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13101</v>
      </c>
      <c r="Q685" s="1" t="s">
        <v>13101</v>
      </c>
      <c r="R685" s="1" t="s">
        <v>13848</v>
      </c>
      <c r="S685" s="1" t="s">
        <v>683</v>
      </c>
      <c r="T685" s="1"/>
      <c r="U685" s="1"/>
      <c r="V685" s="1" t="s">
        <v>13860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7334</v>
      </c>
      <c r="H686" s="1" t="s">
        <v>8890</v>
      </c>
      <c r="I686" s="1" t="s">
        <v>10460</v>
      </c>
      <c r="J686" s="1"/>
      <c r="K686" s="1" t="s">
        <v>11425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13101</v>
      </c>
      <c r="Q686" s="1" t="s">
        <v>13101</v>
      </c>
      <c r="R686" s="1" t="s">
        <v>13848</v>
      </c>
      <c r="S686" s="1" t="s">
        <v>684</v>
      </c>
      <c r="T686" s="1"/>
      <c r="U686" s="1"/>
      <c r="V686" s="1" t="s">
        <v>13860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7335</v>
      </c>
      <c r="H687" s="1" t="s">
        <v>8891</v>
      </c>
      <c r="I687" s="1" t="s">
        <v>10461</v>
      </c>
      <c r="J687" s="1"/>
      <c r="K687" s="1" t="s">
        <v>11425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13101</v>
      </c>
      <c r="Q687" s="1" t="s">
        <v>13101</v>
      </c>
      <c r="R687" s="1" t="s">
        <v>13848</v>
      </c>
      <c r="S687" s="1" t="s">
        <v>685</v>
      </c>
      <c r="T687" s="1"/>
      <c r="U687" s="1"/>
      <c r="V687" s="1" t="s">
        <v>13860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7336</v>
      </c>
      <c r="H688" s="1" t="s">
        <v>8892</v>
      </c>
      <c r="I688" s="1" t="s">
        <v>10462</v>
      </c>
      <c r="J688" s="1"/>
      <c r="K688" s="1" t="s">
        <v>11425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13101</v>
      </c>
      <c r="Q688" s="1" t="s">
        <v>13101</v>
      </c>
      <c r="R688" s="1" t="s">
        <v>13848</v>
      </c>
      <c r="S688" s="1" t="s">
        <v>686</v>
      </c>
      <c r="T688" s="1"/>
      <c r="U688" s="1"/>
      <c r="V688" s="1" t="s">
        <v>13860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7337</v>
      </c>
      <c r="H689" s="1" t="s">
        <v>8893</v>
      </c>
      <c r="I689" s="1" t="s">
        <v>10463</v>
      </c>
      <c r="J689" s="1"/>
      <c r="K689" s="1" t="s">
        <v>11425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13101</v>
      </c>
      <c r="Q689" s="1" t="s">
        <v>13101</v>
      </c>
      <c r="R689" s="1" t="s">
        <v>13848</v>
      </c>
      <c r="S689" s="1" t="s">
        <v>687</v>
      </c>
      <c r="T689" s="1"/>
      <c r="U689" s="1"/>
      <c r="V689" s="1" t="s">
        <v>13860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7338</v>
      </c>
      <c r="H690" s="1" t="s">
        <v>8894</v>
      </c>
      <c r="I690" s="1" t="s">
        <v>10464</v>
      </c>
      <c r="J690" s="1"/>
      <c r="K690" s="1" t="s">
        <v>11425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13101</v>
      </c>
      <c r="Q690" s="1" t="s">
        <v>13101</v>
      </c>
      <c r="R690" s="1" t="s">
        <v>13848</v>
      </c>
      <c r="S690" s="1" t="s">
        <v>688</v>
      </c>
      <c r="T690" s="1"/>
      <c r="U690" s="1"/>
      <c r="V690" s="1" t="s">
        <v>13860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7339</v>
      </c>
      <c r="H691" s="1" t="s">
        <v>8895</v>
      </c>
      <c r="I691" s="1" t="s">
        <v>10465</v>
      </c>
      <c r="J691" s="1"/>
      <c r="K691" s="1" t="s">
        <v>11425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13102</v>
      </c>
      <c r="Q691" s="1" t="s">
        <v>13190</v>
      </c>
      <c r="R691" s="1" t="s">
        <v>13848</v>
      </c>
      <c r="S691" s="1" t="s">
        <v>689</v>
      </c>
      <c r="T691" s="1" t="s">
        <v>13851</v>
      </c>
      <c r="U691" s="1"/>
      <c r="V691" s="1" t="s">
        <v>13860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7340</v>
      </c>
      <c r="H692" s="1" t="s">
        <v>8896</v>
      </c>
      <c r="I692" s="1" t="s">
        <v>10466</v>
      </c>
      <c r="J692" s="1"/>
      <c r="K692" s="1" t="s">
        <v>11425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13102</v>
      </c>
      <c r="Q692" s="1" t="s">
        <v>13191</v>
      </c>
      <c r="R692" s="1" t="s">
        <v>13848</v>
      </c>
      <c r="S692" s="1" t="s">
        <v>690</v>
      </c>
      <c r="T692" s="1"/>
      <c r="U692" s="1"/>
      <c r="V692" s="1" t="s">
        <v>13860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5718</v>
      </c>
      <c r="G693" s="1" t="s">
        <v>7341</v>
      </c>
      <c r="H693" s="1" t="s">
        <v>8897</v>
      </c>
      <c r="I693" s="1" t="s">
        <v>10467</v>
      </c>
      <c r="J693" s="1"/>
      <c r="K693" s="1" t="s">
        <v>11425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13102</v>
      </c>
      <c r="Q693" s="1" t="s">
        <v>13192</v>
      </c>
      <c r="R693" s="1" t="s">
        <v>13848</v>
      </c>
      <c r="S693" s="1" t="s">
        <v>691</v>
      </c>
      <c r="T693" s="1"/>
      <c r="U693" s="1"/>
      <c r="V693" s="1" t="s">
        <v>13860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7342</v>
      </c>
      <c r="H694" s="1" t="s">
        <v>8898</v>
      </c>
      <c r="I694" s="1" t="s">
        <v>10468</v>
      </c>
      <c r="J694" s="1"/>
      <c r="K694" s="1" t="s">
        <v>11425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13102</v>
      </c>
      <c r="Q694" s="1" t="s">
        <v>13193</v>
      </c>
      <c r="R694" s="1" t="s">
        <v>13848</v>
      </c>
      <c r="S694" s="1" t="s">
        <v>692</v>
      </c>
      <c r="T694" s="1"/>
      <c r="U694" s="1"/>
      <c r="V694" s="1" t="s">
        <v>13860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7343</v>
      </c>
      <c r="H695" s="1" t="s">
        <v>8898</v>
      </c>
      <c r="I695" s="1" t="s">
        <v>10469</v>
      </c>
      <c r="J695" s="1"/>
      <c r="K695" s="1" t="s">
        <v>11425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13102</v>
      </c>
      <c r="Q695" s="1" t="s">
        <v>13193</v>
      </c>
      <c r="R695" s="1" t="s">
        <v>13848</v>
      </c>
      <c r="S695" s="1" t="s">
        <v>693</v>
      </c>
      <c r="T695" s="1"/>
      <c r="U695" s="1"/>
      <c r="V695" s="1" t="s">
        <v>13860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7344</v>
      </c>
      <c r="H696" s="1" t="s">
        <v>8895</v>
      </c>
      <c r="I696" s="1" t="s">
        <v>10470</v>
      </c>
      <c r="J696" s="1"/>
      <c r="K696" s="1" t="s">
        <v>11425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13102</v>
      </c>
      <c r="Q696" s="1" t="s">
        <v>13190</v>
      </c>
      <c r="R696" s="1" t="s">
        <v>13848</v>
      </c>
      <c r="S696" s="1" t="s">
        <v>694</v>
      </c>
      <c r="T696" s="1"/>
      <c r="U696" s="1"/>
      <c r="V696" s="1" t="s">
        <v>13860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7345</v>
      </c>
      <c r="H697" s="1" t="s">
        <v>8899</v>
      </c>
      <c r="I697" s="1" t="s">
        <v>10471</v>
      </c>
      <c r="J697" s="1"/>
      <c r="K697" s="1" t="s">
        <v>11425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13102</v>
      </c>
      <c r="Q697" s="1" t="s">
        <v>13194</v>
      </c>
      <c r="R697" s="1" t="s">
        <v>13848</v>
      </c>
      <c r="S697" s="1" t="s">
        <v>695</v>
      </c>
      <c r="T697" s="1"/>
      <c r="U697" s="1"/>
      <c r="V697" s="1" t="s">
        <v>13860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7346</v>
      </c>
      <c r="H698" s="1" t="s">
        <v>8900</v>
      </c>
      <c r="I698" s="1" t="s">
        <v>10472</v>
      </c>
      <c r="J698" s="1"/>
      <c r="K698" s="1" t="s">
        <v>11425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13102</v>
      </c>
      <c r="Q698" s="1" t="s">
        <v>13195</v>
      </c>
      <c r="R698" s="1" t="s">
        <v>13848</v>
      </c>
      <c r="S698" s="1" t="s">
        <v>696</v>
      </c>
      <c r="T698" s="1"/>
      <c r="U698" s="1"/>
      <c r="V698" s="1" t="s">
        <v>13860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7347</v>
      </c>
      <c r="H699" s="1" t="s">
        <v>8901</v>
      </c>
      <c r="I699" s="1" t="s">
        <v>10473</v>
      </c>
      <c r="J699" s="1"/>
      <c r="K699" s="1" t="s">
        <v>11425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13102</v>
      </c>
      <c r="Q699" s="1" t="s">
        <v>13196</v>
      </c>
      <c r="R699" s="1" t="s">
        <v>13848</v>
      </c>
      <c r="S699" s="1" t="s">
        <v>697</v>
      </c>
      <c r="T699" s="1"/>
      <c r="U699" s="1"/>
      <c r="V699" s="1" t="s">
        <v>13860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5725</v>
      </c>
      <c r="G700" s="1" t="s">
        <v>7348</v>
      </c>
      <c r="H700" s="1" t="s">
        <v>8902</v>
      </c>
      <c r="I700" s="1" t="s">
        <v>10474</v>
      </c>
      <c r="J700" s="1"/>
      <c r="K700" s="1" t="s">
        <v>11425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13102</v>
      </c>
      <c r="Q700" s="1" t="s">
        <v>13197</v>
      </c>
      <c r="R700" s="1" t="s">
        <v>13848</v>
      </c>
      <c r="S700" s="1" t="s">
        <v>698</v>
      </c>
      <c r="T700" s="1"/>
      <c r="U700" s="1"/>
      <c r="V700" s="1" t="s">
        <v>13860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7349</v>
      </c>
      <c r="H701" s="1" t="s">
        <v>8903</v>
      </c>
      <c r="I701" s="1" t="s">
        <v>10475</v>
      </c>
      <c r="J701" s="1"/>
      <c r="K701" s="1" t="s">
        <v>11425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13102</v>
      </c>
      <c r="Q701" s="1" t="s">
        <v>13198</v>
      </c>
      <c r="R701" s="1" t="s">
        <v>13848</v>
      </c>
      <c r="S701" s="1" t="s">
        <v>699</v>
      </c>
      <c r="T701" s="1"/>
      <c r="U701" s="1"/>
      <c r="V701" s="1" t="s">
        <v>13860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4087</v>
      </c>
      <c r="H702" s="1" t="s">
        <v>8904</v>
      </c>
      <c r="I702" s="1" t="s">
        <v>10476</v>
      </c>
      <c r="J702" s="1"/>
      <c r="K702" s="1" t="s">
        <v>11425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13102</v>
      </c>
      <c r="Q702" s="1" t="s">
        <v>13199</v>
      </c>
      <c r="R702" s="1" t="s">
        <v>13848</v>
      </c>
      <c r="S702" s="1" t="s">
        <v>700</v>
      </c>
      <c r="T702" s="1"/>
      <c r="U702" s="1"/>
      <c r="V702" s="1" t="s">
        <v>13860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7350</v>
      </c>
      <c r="H703" s="1" t="s">
        <v>8905</v>
      </c>
      <c r="I703" s="1" t="s">
        <v>10477</v>
      </c>
      <c r="J703" s="1"/>
      <c r="K703" s="1" t="s">
        <v>11425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13102</v>
      </c>
      <c r="Q703" s="1" t="s">
        <v>13200</v>
      </c>
      <c r="R703" s="1" t="s">
        <v>13848</v>
      </c>
      <c r="S703" s="1" t="s">
        <v>701</v>
      </c>
      <c r="T703" s="1"/>
      <c r="U703" s="1"/>
      <c r="V703" s="1" t="s">
        <v>13860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7351</v>
      </c>
      <c r="H704" s="1" t="s">
        <v>8906</v>
      </c>
      <c r="I704" s="1" t="s">
        <v>10478</v>
      </c>
      <c r="J704" s="1"/>
      <c r="K704" s="1" t="s">
        <v>11425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13102</v>
      </c>
      <c r="Q704" s="1" t="s">
        <v>13201</v>
      </c>
      <c r="R704" s="1" t="s">
        <v>13848</v>
      </c>
      <c r="S704" s="1" t="s">
        <v>702</v>
      </c>
      <c r="T704" s="1"/>
      <c r="U704" s="1"/>
      <c r="V704" s="1" t="s">
        <v>13860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7352</v>
      </c>
      <c r="H705" s="1" t="s">
        <v>8907</v>
      </c>
      <c r="I705" s="1" t="s">
        <v>10479</v>
      </c>
      <c r="J705" s="1"/>
      <c r="K705" s="1" t="s">
        <v>11425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13102</v>
      </c>
      <c r="Q705" s="1" t="s">
        <v>13202</v>
      </c>
      <c r="R705" s="1" t="s">
        <v>13848</v>
      </c>
      <c r="S705" s="1" t="s">
        <v>703</v>
      </c>
      <c r="T705" s="1"/>
      <c r="U705" s="1"/>
      <c r="V705" s="1" t="s">
        <v>13860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7353</v>
      </c>
      <c r="H706" s="1" t="s">
        <v>8907</v>
      </c>
      <c r="I706" s="1" t="s">
        <v>10480</v>
      </c>
      <c r="J706" s="1"/>
      <c r="K706" s="1" t="s">
        <v>11425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13102</v>
      </c>
      <c r="Q706" s="1" t="s">
        <v>13202</v>
      </c>
      <c r="R706" s="1" t="s">
        <v>13848</v>
      </c>
      <c r="S706" s="1" t="s">
        <v>704</v>
      </c>
      <c r="T706" s="1"/>
      <c r="U706" s="1"/>
      <c r="V706" s="1" t="s">
        <v>13860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7354</v>
      </c>
      <c r="H707" s="1" t="s">
        <v>5732</v>
      </c>
      <c r="I707" s="1" t="s">
        <v>10481</v>
      </c>
      <c r="J707" s="1"/>
      <c r="K707" s="1" t="s">
        <v>11425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13102</v>
      </c>
      <c r="Q707" s="1" t="s">
        <v>13203</v>
      </c>
      <c r="R707" s="1" t="s">
        <v>13848</v>
      </c>
      <c r="S707" s="1" t="s">
        <v>705</v>
      </c>
      <c r="T707" s="1"/>
      <c r="U707" s="1"/>
      <c r="V707" s="1" t="s">
        <v>13860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7355</v>
      </c>
      <c r="H708" s="1" t="s">
        <v>8908</v>
      </c>
      <c r="I708" s="1" t="s">
        <v>10482</v>
      </c>
      <c r="J708" s="1"/>
      <c r="K708" s="1" t="s">
        <v>11425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13102</v>
      </c>
      <c r="Q708" s="1" t="s">
        <v>13204</v>
      </c>
      <c r="R708" s="1" t="s">
        <v>13848</v>
      </c>
      <c r="S708" s="1" t="s">
        <v>706</v>
      </c>
      <c r="T708" s="1"/>
      <c r="U708" s="1"/>
      <c r="V708" s="1" t="s">
        <v>13860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7356</v>
      </c>
      <c r="H709" s="1" t="s">
        <v>8909</v>
      </c>
      <c r="I709" s="1" t="s">
        <v>10483</v>
      </c>
      <c r="J709" s="1"/>
      <c r="K709" s="1" t="s">
        <v>11425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13102</v>
      </c>
      <c r="Q709" s="1" t="s">
        <v>13205</v>
      </c>
      <c r="R709" s="1" t="s">
        <v>13848</v>
      </c>
      <c r="S709" s="1" t="s">
        <v>707</v>
      </c>
      <c r="T709" s="1"/>
      <c r="U709" s="1"/>
      <c r="V709" s="1" t="s">
        <v>13860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7357</v>
      </c>
      <c r="H710" s="1" t="s">
        <v>8910</v>
      </c>
      <c r="I710" s="1" t="s">
        <v>10484</v>
      </c>
      <c r="J710" s="1"/>
      <c r="K710" s="1" t="s">
        <v>11425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13102</v>
      </c>
      <c r="Q710" s="1" t="s">
        <v>13206</v>
      </c>
      <c r="R710" s="1" t="s">
        <v>13848</v>
      </c>
      <c r="S710" s="1" t="s">
        <v>708</v>
      </c>
      <c r="T710" s="1"/>
      <c r="U710" s="1"/>
      <c r="V710" s="1" t="s">
        <v>13860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7358</v>
      </c>
      <c r="H711" s="1" t="s">
        <v>8911</v>
      </c>
      <c r="I711" s="1" t="s">
        <v>10485</v>
      </c>
      <c r="J711" s="1"/>
      <c r="K711" s="1" t="s">
        <v>11425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13102</v>
      </c>
      <c r="Q711" s="1" t="s">
        <v>13207</v>
      </c>
      <c r="R711" s="1" t="s">
        <v>13848</v>
      </c>
      <c r="S711" s="1" t="s">
        <v>709</v>
      </c>
      <c r="T711" s="1"/>
      <c r="U711" s="1"/>
      <c r="V711" s="1" t="s">
        <v>13860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7359</v>
      </c>
      <c r="H712" s="1" t="s">
        <v>8909</v>
      </c>
      <c r="I712" s="1" t="s">
        <v>10486</v>
      </c>
      <c r="J712" s="1"/>
      <c r="K712" s="1" t="s">
        <v>11425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13102</v>
      </c>
      <c r="Q712" s="1" t="s">
        <v>13205</v>
      </c>
      <c r="R712" s="1" t="s">
        <v>13848</v>
      </c>
      <c r="S712" s="1" t="s">
        <v>710</v>
      </c>
      <c r="T712" s="1"/>
      <c r="U712" s="1"/>
      <c r="V712" s="1" t="s">
        <v>13860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5738</v>
      </c>
      <c r="G713" s="1" t="s">
        <v>7360</v>
      </c>
      <c r="H713" s="1" t="s">
        <v>8912</v>
      </c>
      <c r="I713" s="1" t="s">
        <v>10487</v>
      </c>
      <c r="J713" s="1"/>
      <c r="K713" s="1" t="s">
        <v>11425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13102</v>
      </c>
      <c r="Q713" s="1" t="s">
        <v>13208</v>
      </c>
      <c r="R713" s="1" t="s">
        <v>13848</v>
      </c>
      <c r="S713" s="1" t="s">
        <v>711</v>
      </c>
      <c r="T713" s="1"/>
      <c r="U713" s="1"/>
      <c r="V713" s="1" t="s">
        <v>13860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7361</v>
      </c>
      <c r="H714" s="1" t="s">
        <v>8913</v>
      </c>
      <c r="I714" s="1" t="s">
        <v>10488</v>
      </c>
      <c r="J714" s="1"/>
      <c r="K714" s="1" t="s">
        <v>11425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13102</v>
      </c>
      <c r="Q714" s="1" t="s">
        <v>13209</v>
      </c>
      <c r="R714" s="1" t="s">
        <v>13848</v>
      </c>
      <c r="S714" s="1" t="s">
        <v>712</v>
      </c>
      <c r="T714" s="1"/>
      <c r="U714" s="1"/>
      <c r="V714" s="1" t="s">
        <v>13860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7362</v>
      </c>
      <c r="H715" s="1" t="s">
        <v>8913</v>
      </c>
      <c r="I715" s="1" t="s">
        <v>10489</v>
      </c>
      <c r="J715" s="1"/>
      <c r="K715" s="1" t="s">
        <v>11425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13102</v>
      </c>
      <c r="Q715" s="1" t="s">
        <v>13209</v>
      </c>
      <c r="R715" s="1" t="s">
        <v>13848</v>
      </c>
      <c r="S715" s="1" t="s">
        <v>713</v>
      </c>
      <c r="T715" s="1"/>
      <c r="U715" s="1"/>
      <c r="V715" s="1" t="s">
        <v>13860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5735</v>
      </c>
      <c r="G716" s="1" t="s">
        <v>7363</v>
      </c>
      <c r="H716" s="1" t="s">
        <v>8910</v>
      </c>
      <c r="I716" s="1" t="s">
        <v>10490</v>
      </c>
      <c r="J716" s="1"/>
      <c r="K716" s="1" t="s">
        <v>11425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13102</v>
      </c>
      <c r="Q716" s="1" t="s">
        <v>13206</v>
      </c>
      <c r="R716" s="1" t="s">
        <v>13848</v>
      </c>
      <c r="S716" s="1" t="s">
        <v>714</v>
      </c>
      <c r="T716" s="1"/>
      <c r="U716" s="1"/>
      <c r="V716" s="1" t="s">
        <v>13860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4102</v>
      </c>
      <c r="G717" s="1" t="s">
        <v>7364</v>
      </c>
      <c r="H717" s="1" t="s">
        <v>8914</v>
      </c>
      <c r="I717" s="1" t="s">
        <v>10491</v>
      </c>
      <c r="J717" s="1"/>
      <c r="K717" s="1" t="s">
        <v>11425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13102</v>
      </c>
      <c r="Q717" s="1" t="s">
        <v>13210</v>
      </c>
      <c r="R717" s="1" t="s">
        <v>13848</v>
      </c>
      <c r="S717" s="1" t="s">
        <v>715</v>
      </c>
      <c r="T717" s="1"/>
      <c r="U717" s="1"/>
      <c r="V717" s="1" t="s">
        <v>13860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5741</v>
      </c>
      <c r="G718" s="1" t="s">
        <v>7365</v>
      </c>
      <c r="H718" s="1" t="s">
        <v>8915</v>
      </c>
      <c r="I718" s="1" t="s">
        <v>10492</v>
      </c>
      <c r="J718" s="1"/>
      <c r="K718" s="1" t="s">
        <v>11425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13102</v>
      </c>
      <c r="Q718" s="1" t="s">
        <v>13211</v>
      </c>
      <c r="R718" s="1" t="s">
        <v>13848</v>
      </c>
      <c r="S718" s="1" t="s">
        <v>716</v>
      </c>
      <c r="T718" s="1"/>
      <c r="U718" s="1"/>
      <c r="V718" s="1" t="s">
        <v>13860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5742</v>
      </c>
      <c r="G719" s="1" t="s">
        <v>7366</v>
      </c>
      <c r="H719" s="1" t="s">
        <v>8916</v>
      </c>
      <c r="I719" s="1" t="s">
        <v>10493</v>
      </c>
      <c r="J719" s="1"/>
      <c r="K719" s="1" t="s">
        <v>11425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13102</v>
      </c>
      <c r="Q719" s="1" t="s">
        <v>13212</v>
      </c>
      <c r="R719" s="1" t="s">
        <v>13848</v>
      </c>
      <c r="S719" s="1" t="s">
        <v>717</v>
      </c>
      <c r="T719" s="1"/>
      <c r="U719" s="1"/>
      <c r="V719" s="1" t="s">
        <v>13860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5743</v>
      </c>
      <c r="G720" s="1" t="s">
        <v>7367</v>
      </c>
      <c r="H720" s="1" t="s">
        <v>8917</v>
      </c>
      <c r="I720" s="1" t="s">
        <v>10494</v>
      </c>
      <c r="J720" s="1"/>
      <c r="K720" s="1" t="s">
        <v>11425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13102</v>
      </c>
      <c r="Q720" s="1" t="s">
        <v>13213</v>
      </c>
      <c r="R720" s="1" t="s">
        <v>13848</v>
      </c>
      <c r="S720" s="1" t="s">
        <v>718</v>
      </c>
      <c r="T720" s="1"/>
      <c r="U720" s="1"/>
      <c r="V720" s="1" t="s">
        <v>13860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5744</v>
      </c>
      <c r="G721" s="1" t="s">
        <v>7368</v>
      </c>
      <c r="H721" s="1" t="s">
        <v>4106</v>
      </c>
      <c r="I721" s="1" t="s">
        <v>10495</v>
      </c>
      <c r="J721" s="1"/>
      <c r="K721" s="1" t="s">
        <v>11425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13102</v>
      </c>
      <c r="Q721" s="1" t="s">
        <v>13214</v>
      </c>
      <c r="R721" s="1" t="s">
        <v>13848</v>
      </c>
      <c r="S721" s="1" t="s">
        <v>719</v>
      </c>
      <c r="T721" s="1"/>
      <c r="U721" s="1"/>
      <c r="V721" s="1" t="s">
        <v>13860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5745</v>
      </c>
      <c r="G722" s="1" t="s">
        <v>7369</v>
      </c>
      <c r="H722" s="1" t="s">
        <v>8918</v>
      </c>
      <c r="I722" s="1" t="s">
        <v>10496</v>
      </c>
      <c r="J722" s="1"/>
      <c r="K722" s="1" t="s">
        <v>11425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13102</v>
      </c>
      <c r="Q722" s="1" t="s">
        <v>13215</v>
      </c>
      <c r="R722" s="1" t="s">
        <v>13848</v>
      </c>
      <c r="S722" s="1" t="s">
        <v>720</v>
      </c>
      <c r="T722" s="1"/>
      <c r="U722" s="1"/>
      <c r="V722" s="1" t="s">
        <v>13860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5746</v>
      </c>
      <c r="G723" s="1" t="s">
        <v>7370</v>
      </c>
      <c r="H723" s="1" t="s">
        <v>8919</v>
      </c>
      <c r="I723" s="1" t="s">
        <v>10497</v>
      </c>
      <c r="J723" s="1"/>
      <c r="K723" s="1" t="s">
        <v>11425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13102</v>
      </c>
      <c r="Q723" s="1" t="s">
        <v>13216</v>
      </c>
      <c r="R723" s="1" t="s">
        <v>13848</v>
      </c>
      <c r="S723" s="1" t="s">
        <v>721</v>
      </c>
      <c r="T723" s="1"/>
      <c r="U723" s="1"/>
      <c r="V723" s="1" t="s">
        <v>13860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7371</v>
      </c>
      <c r="H724" s="1" t="s">
        <v>8920</v>
      </c>
      <c r="I724" s="1" t="s">
        <v>10487</v>
      </c>
      <c r="J724" s="1"/>
      <c r="K724" s="1" t="s">
        <v>11425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13102</v>
      </c>
      <c r="Q724" s="1" t="s">
        <v>13217</v>
      </c>
      <c r="R724" s="1" t="s">
        <v>13848</v>
      </c>
      <c r="S724" s="1" t="s">
        <v>722</v>
      </c>
      <c r="T724" s="1"/>
      <c r="U724" s="1"/>
      <c r="V724" s="1" t="s">
        <v>13860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5747</v>
      </c>
      <c r="G725" s="1" t="s">
        <v>7372</v>
      </c>
      <c r="H725" s="1" t="s">
        <v>8921</v>
      </c>
      <c r="I725" s="1" t="s">
        <v>10498</v>
      </c>
      <c r="J725" s="1"/>
      <c r="K725" s="1" t="s">
        <v>11425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13102</v>
      </c>
      <c r="Q725" s="1" t="s">
        <v>13218</v>
      </c>
      <c r="R725" s="1" t="s">
        <v>13848</v>
      </c>
      <c r="S725" s="1" t="s">
        <v>723</v>
      </c>
      <c r="T725" s="1"/>
      <c r="U725" s="1"/>
      <c r="V725" s="1" t="s">
        <v>13860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5748</v>
      </c>
      <c r="G726" s="1" t="s">
        <v>7373</v>
      </c>
      <c r="H726" s="1" t="s">
        <v>8922</v>
      </c>
      <c r="I726" s="1" t="s">
        <v>10499</v>
      </c>
      <c r="J726" s="1"/>
      <c r="K726" s="1" t="s">
        <v>11425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13102</v>
      </c>
      <c r="Q726" s="1" t="s">
        <v>13219</v>
      </c>
      <c r="R726" s="1" t="s">
        <v>13848</v>
      </c>
      <c r="S726" s="1" t="s">
        <v>724</v>
      </c>
      <c r="T726" s="1"/>
      <c r="U726" s="1"/>
      <c r="V726" s="1" t="s">
        <v>13860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5749</v>
      </c>
      <c r="G727" s="1" t="s">
        <v>7374</v>
      </c>
      <c r="H727" s="1" t="s">
        <v>8923</v>
      </c>
      <c r="I727" s="1" t="s">
        <v>10500</v>
      </c>
      <c r="J727" s="1"/>
      <c r="K727" s="1" t="s">
        <v>11425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13102</v>
      </c>
      <c r="Q727" s="1" t="s">
        <v>13220</v>
      </c>
      <c r="R727" s="1" t="s">
        <v>13848</v>
      </c>
      <c r="S727" s="1" t="s">
        <v>725</v>
      </c>
      <c r="T727" s="1"/>
      <c r="U727" s="1"/>
      <c r="V727" s="1" t="s">
        <v>13860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5750</v>
      </c>
      <c r="G728" s="1" t="s">
        <v>7375</v>
      </c>
      <c r="H728" s="1" t="s">
        <v>8924</v>
      </c>
      <c r="I728" s="1" t="s">
        <v>10501</v>
      </c>
      <c r="J728" s="1"/>
      <c r="K728" s="1" t="s">
        <v>11425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13102</v>
      </c>
      <c r="Q728" s="1" t="s">
        <v>13221</v>
      </c>
      <c r="R728" s="1" t="s">
        <v>13848</v>
      </c>
      <c r="S728" s="1" t="s">
        <v>726</v>
      </c>
      <c r="T728" s="1"/>
      <c r="U728" s="1"/>
      <c r="V728" s="1" t="s">
        <v>13860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5751</v>
      </c>
      <c r="G729" s="1" t="s">
        <v>7376</v>
      </c>
      <c r="H729" s="1" t="s">
        <v>8925</v>
      </c>
      <c r="I729" s="1" t="s">
        <v>10502</v>
      </c>
      <c r="J729" s="1"/>
      <c r="K729" s="1" t="s">
        <v>11425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13102</v>
      </c>
      <c r="Q729" s="1" t="s">
        <v>13222</v>
      </c>
      <c r="R729" s="1" t="s">
        <v>13848</v>
      </c>
      <c r="S729" s="1" t="s">
        <v>727</v>
      </c>
      <c r="T729" s="1"/>
      <c r="U729" s="1"/>
      <c r="V729" s="1" t="s">
        <v>13860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5752</v>
      </c>
      <c r="G730" s="1" t="s">
        <v>7377</v>
      </c>
      <c r="H730" s="1" t="s">
        <v>8926</v>
      </c>
      <c r="I730" s="1" t="s">
        <v>10503</v>
      </c>
      <c r="J730" s="1"/>
      <c r="K730" s="1" t="s">
        <v>11425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13102</v>
      </c>
      <c r="Q730" s="1" t="s">
        <v>13223</v>
      </c>
      <c r="R730" s="1" t="s">
        <v>13848</v>
      </c>
      <c r="S730" s="1" t="s">
        <v>728</v>
      </c>
      <c r="T730" s="1"/>
      <c r="U730" s="1"/>
      <c r="V730" s="1" t="s">
        <v>13860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5753</v>
      </c>
      <c r="G731" s="1" t="s">
        <v>7378</v>
      </c>
      <c r="H731" s="1" t="s">
        <v>8927</v>
      </c>
      <c r="I731" s="1" t="s">
        <v>10504</v>
      </c>
      <c r="J731" s="1"/>
      <c r="K731" s="1" t="s">
        <v>11425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13102</v>
      </c>
      <c r="Q731" s="1" t="s">
        <v>13224</v>
      </c>
      <c r="R731" s="1" t="s">
        <v>13848</v>
      </c>
      <c r="S731" s="1" t="s">
        <v>729</v>
      </c>
      <c r="T731" s="1"/>
      <c r="U731" s="1"/>
      <c r="V731" s="1" t="s">
        <v>13860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5754</v>
      </c>
      <c r="G732" s="1" t="s">
        <v>7379</v>
      </c>
      <c r="H732" s="1" t="s">
        <v>4117</v>
      </c>
      <c r="I732" s="1" t="s">
        <v>10505</v>
      </c>
      <c r="J732" s="1"/>
      <c r="K732" s="1" t="s">
        <v>11425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13102</v>
      </c>
      <c r="Q732" s="1" t="s">
        <v>13225</v>
      </c>
      <c r="R732" s="1" t="s">
        <v>13848</v>
      </c>
      <c r="S732" s="1" t="s">
        <v>730</v>
      </c>
      <c r="T732" s="1"/>
      <c r="U732" s="1"/>
      <c r="V732" s="1" t="s">
        <v>13860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5755</v>
      </c>
      <c r="G733" s="1" t="s">
        <v>7380</v>
      </c>
      <c r="H733" s="1" t="s">
        <v>8928</v>
      </c>
      <c r="I733" s="1" t="s">
        <v>10506</v>
      </c>
      <c r="J733" s="1"/>
      <c r="K733" s="1" t="s">
        <v>11425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13102</v>
      </c>
      <c r="Q733" s="1" t="s">
        <v>13226</v>
      </c>
      <c r="R733" s="1" t="s">
        <v>13848</v>
      </c>
      <c r="S733" s="1" t="s">
        <v>731</v>
      </c>
      <c r="T733" s="1"/>
      <c r="U733" s="1"/>
      <c r="V733" s="1" t="s">
        <v>13860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5756</v>
      </c>
      <c r="G734" s="1" t="s">
        <v>7381</v>
      </c>
      <c r="H734" s="1" t="s">
        <v>8929</v>
      </c>
      <c r="I734" s="1" t="s">
        <v>10507</v>
      </c>
      <c r="J734" s="1"/>
      <c r="K734" s="1" t="s">
        <v>11425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13102</v>
      </c>
      <c r="Q734" s="1" t="s">
        <v>13227</v>
      </c>
      <c r="R734" s="1" t="s">
        <v>13848</v>
      </c>
      <c r="S734" s="1" t="s">
        <v>732</v>
      </c>
      <c r="T734" s="1"/>
      <c r="U734" s="1"/>
      <c r="V734" s="1" t="s">
        <v>13860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5757</v>
      </c>
      <c r="G735" s="1" t="s">
        <v>7382</v>
      </c>
      <c r="H735" s="1" t="s">
        <v>8930</v>
      </c>
      <c r="I735" s="1" t="s">
        <v>10508</v>
      </c>
      <c r="J735" s="1"/>
      <c r="K735" s="1" t="s">
        <v>11425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13102</v>
      </c>
      <c r="Q735" s="1" t="s">
        <v>13228</v>
      </c>
      <c r="R735" s="1" t="s">
        <v>13848</v>
      </c>
      <c r="S735" s="1" t="s">
        <v>733</v>
      </c>
      <c r="T735" s="1"/>
      <c r="U735" s="1"/>
      <c r="V735" s="1" t="s">
        <v>13860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5758</v>
      </c>
      <c r="G736" s="1" t="s">
        <v>7383</v>
      </c>
      <c r="H736" s="1" t="s">
        <v>8931</v>
      </c>
      <c r="I736" s="1" t="s">
        <v>10509</v>
      </c>
      <c r="J736" s="1"/>
      <c r="K736" s="1" t="s">
        <v>11425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13102</v>
      </c>
      <c r="Q736" s="1" t="s">
        <v>13229</v>
      </c>
      <c r="R736" s="1" t="s">
        <v>13848</v>
      </c>
      <c r="S736" s="1" t="s">
        <v>734</v>
      </c>
      <c r="T736" s="1"/>
      <c r="U736" s="1"/>
      <c r="V736" s="1" t="s">
        <v>13860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5759</v>
      </c>
      <c r="G737" s="1" t="s">
        <v>7384</v>
      </c>
      <c r="H737" s="1" t="s">
        <v>8932</v>
      </c>
      <c r="I737" s="1" t="s">
        <v>10510</v>
      </c>
      <c r="J737" s="1"/>
      <c r="K737" s="1" t="s">
        <v>11425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13102</v>
      </c>
      <c r="Q737" s="1" t="s">
        <v>13230</v>
      </c>
      <c r="R737" s="1" t="s">
        <v>13848</v>
      </c>
      <c r="S737" s="1" t="s">
        <v>735</v>
      </c>
      <c r="T737" s="1"/>
      <c r="U737" s="1"/>
      <c r="V737" s="1" t="s">
        <v>13860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5760</v>
      </c>
      <c r="G738" s="1" t="s">
        <v>7385</v>
      </c>
      <c r="H738" s="1" t="s">
        <v>8933</v>
      </c>
      <c r="I738" s="1" t="s">
        <v>10511</v>
      </c>
      <c r="J738" s="1"/>
      <c r="K738" s="1" t="s">
        <v>11425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13102</v>
      </c>
      <c r="Q738" s="1" t="s">
        <v>13231</v>
      </c>
      <c r="R738" s="1" t="s">
        <v>13848</v>
      </c>
      <c r="S738" s="1" t="s">
        <v>736</v>
      </c>
      <c r="T738" s="1"/>
      <c r="U738" s="1"/>
      <c r="V738" s="1" t="s">
        <v>13860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5761</v>
      </c>
      <c r="G739" s="1" t="s">
        <v>7386</v>
      </c>
      <c r="H739" s="1" t="s">
        <v>8934</v>
      </c>
      <c r="I739" s="1" t="s">
        <v>10512</v>
      </c>
      <c r="J739" s="1"/>
      <c r="K739" s="1" t="s">
        <v>11425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13102</v>
      </c>
      <c r="Q739" s="1" t="s">
        <v>13232</v>
      </c>
      <c r="R739" s="1" t="s">
        <v>13848</v>
      </c>
      <c r="S739" s="1" t="s">
        <v>737</v>
      </c>
      <c r="T739" s="1"/>
      <c r="U739" s="1"/>
      <c r="V739" s="1" t="s">
        <v>13860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5762</v>
      </c>
      <c r="G740" s="1" t="s">
        <v>7387</v>
      </c>
      <c r="H740" s="1" t="s">
        <v>8935</v>
      </c>
      <c r="I740" s="1" t="s">
        <v>9984</v>
      </c>
      <c r="J740" s="1"/>
      <c r="K740" s="1" t="s">
        <v>11425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13102</v>
      </c>
      <c r="Q740" s="1" t="s">
        <v>13233</v>
      </c>
      <c r="R740" s="1" t="s">
        <v>13848</v>
      </c>
      <c r="S740" s="1" t="s">
        <v>738</v>
      </c>
      <c r="T740" s="1"/>
      <c r="U740" s="1"/>
      <c r="V740" s="1" t="s">
        <v>13860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5763</v>
      </c>
      <c r="G741" s="1" t="s">
        <v>7388</v>
      </c>
      <c r="H741" s="1" t="s">
        <v>8936</v>
      </c>
      <c r="I741" s="1" t="s">
        <v>10513</v>
      </c>
      <c r="J741" s="1"/>
      <c r="K741" s="1" t="s">
        <v>11425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13102</v>
      </c>
      <c r="Q741" s="1" t="s">
        <v>13234</v>
      </c>
      <c r="R741" s="1" t="s">
        <v>13848</v>
      </c>
      <c r="S741" s="1" t="s">
        <v>739</v>
      </c>
      <c r="T741" s="1"/>
      <c r="U741" s="1"/>
      <c r="V741" s="1" t="s">
        <v>13860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5764</v>
      </c>
      <c r="G742" s="1" t="s">
        <v>7389</v>
      </c>
      <c r="H742" s="1" t="s">
        <v>8937</v>
      </c>
      <c r="I742" s="1" t="s">
        <v>10514</v>
      </c>
      <c r="J742" s="1"/>
      <c r="K742" s="1" t="s">
        <v>11425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13102</v>
      </c>
      <c r="Q742" s="1" t="s">
        <v>13235</v>
      </c>
      <c r="R742" s="1" t="s">
        <v>13848</v>
      </c>
      <c r="S742" s="1" t="s">
        <v>740</v>
      </c>
      <c r="T742" s="1"/>
      <c r="U742" s="1"/>
      <c r="V742" s="1" t="s">
        <v>13860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5765</v>
      </c>
      <c r="G743" s="1" t="s">
        <v>7390</v>
      </c>
      <c r="H743" s="1" t="s">
        <v>8938</v>
      </c>
      <c r="I743" s="1" t="s">
        <v>10515</v>
      </c>
      <c r="J743" s="1"/>
      <c r="K743" s="1" t="s">
        <v>11425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13102</v>
      </c>
      <c r="Q743" s="1" t="s">
        <v>13236</v>
      </c>
      <c r="R743" s="1" t="s">
        <v>13848</v>
      </c>
      <c r="S743" s="1" t="s">
        <v>741</v>
      </c>
      <c r="T743" s="1"/>
      <c r="U743" s="1"/>
      <c r="V743" s="1" t="s">
        <v>13860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5766</v>
      </c>
      <c r="G744" s="1" t="s">
        <v>7391</v>
      </c>
      <c r="H744" s="1" t="s">
        <v>8939</v>
      </c>
      <c r="I744" s="1" t="s">
        <v>10516</v>
      </c>
      <c r="J744" s="1"/>
      <c r="K744" s="1" t="s">
        <v>11425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13102</v>
      </c>
      <c r="Q744" s="1" t="s">
        <v>13237</v>
      </c>
      <c r="R744" s="1" t="s">
        <v>13848</v>
      </c>
      <c r="S744" s="1" t="s">
        <v>742</v>
      </c>
      <c r="T744" s="1"/>
      <c r="U744" s="1"/>
      <c r="V744" s="1" t="s">
        <v>13860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7392</v>
      </c>
      <c r="H745" s="1" t="s">
        <v>8940</v>
      </c>
      <c r="I745" s="1" t="s">
        <v>10517</v>
      </c>
      <c r="J745" s="1"/>
      <c r="K745" s="1" t="s">
        <v>11425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13102</v>
      </c>
      <c r="Q745" s="1" t="s">
        <v>13238</v>
      </c>
      <c r="R745" s="1" t="s">
        <v>13848</v>
      </c>
      <c r="S745" s="1" t="s">
        <v>743</v>
      </c>
      <c r="T745" s="1"/>
      <c r="U745" s="1"/>
      <c r="V745" s="1" t="s">
        <v>13860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7393</v>
      </c>
      <c r="H746" s="1" t="s">
        <v>8939</v>
      </c>
      <c r="I746" s="1" t="s">
        <v>10518</v>
      </c>
      <c r="J746" s="1"/>
      <c r="K746" s="1" t="s">
        <v>11425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13102</v>
      </c>
      <c r="Q746" s="1" t="s">
        <v>13237</v>
      </c>
      <c r="R746" s="1" t="s">
        <v>13848</v>
      </c>
      <c r="S746" s="1" t="s">
        <v>744</v>
      </c>
      <c r="T746" s="1"/>
      <c r="U746" s="1"/>
      <c r="V746" s="1" t="s">
        <v>13860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7394</v>
      </c>
      <c r="H747" s="1" t="s">
        <v>8941</v>
      </c>
      <c r="I747" s="1" t="s">
        <v>10519</v>
      </c>
      <c r="J747" s="1"/>
      <c r="K747" s="1" t="s">
        <v>11425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13102</v>
      </c>
      <c r="Q747" s="1" t="s">
        <v>13239</v>
      </c>
      <c r="R747" s="1" t="s">
        <v>13848</v>
      </c>
      <c r="S747" s="1" t="s">
        <v>745</v>
      </c>
      <c r="T747" s="1"/>
      <c r="U747" s="1"/>
      <c r="V747" s="1" t="s">
        <v>13860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5770</v>
      </c>
      <c r="G748" s="1" t="s">
        <v>7395</v>
      </c>
      <c r="H748" s="1" t="s">
        <v>8942</v>
      </c>
      <c r="I748" s="1" t="s">
        <v>10520</v>
      </c>
      <c r="J748" s="1"/>
      <c r="K748" s="1" t="s">
        <v>11425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13102</v>
      </c>
      <c r="Q748" s="1" t="s">
        <v>13240</v>
      </c>
      <c r="R748" s="1" t="s">
        <v>13848</v>
      </c>
      <c r="S748" s="1" t="s">
        <v>746</v>
      </c>
      <c r="T748" s="1"/>
      <c r="U748" s="1"/>
      <c r="V748" s="1" t="s">
        <v>13860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7396</v>
      </c>
      <c r="H749" s="1" t="s">
        <v>8943</v>
      </c>
      <c r="I749" s="1" t="s">
        <v>10521</v>
      </c>
      <c r="J749" s="1"/>
      <c r="K749" s="1" t="s">
        <v>11425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13102</v>
      </c>
      <c r="Q749" s="1" t="s">
        <v>13241</v>
      </c>
      <c r="R749" s="1" t="s">
        <v>13848</v>
      </c>
      <c r="S749" s="1" t="s">
        <v>747</v>
      </c>
      <c r="T749" s="1"/>
      <c r="U749" s="1"/>
      <c r="V749" s="1" t="s">
        <v>13860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7397</v>
      </c>
      <c r="H750" s="1" t="s">
        <v>8944</v>
      </c>
      <c r="I750" s="1" t="s">
        <v>10522</v>
      </c>
      <c r="J750" s="1"/>
      <c r="K750" s="1" t="s">
        <v>11425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13102</v>
      </c>
      <c r="Q750" s="1" t="s">
        <v>13242</v>
      </c>
      <c r="R750" s="1" t="s">
        <v>13848</v>
      </c>
      <c r="S750" s="1" t="s">
        <v>748</v>
      </c>
      <c r="T750" s="1"/>
      <c r="U750" s="1"/>
      <c r="V750" s="1" t="s">
        <v>13860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5773</v>
      </c>
      <c r="G751" s="1" t="s">
        <v>7398</v>
      </c>
      <c r="H751" s="1" t="s">
        <v>8945</v>
      </c>
      <c r="I751" s="1" t="s">
        <v>10523</v>
      </c>
      <c r="J751" s="1"/>
      <c r="K751" s="1" t="s">
        <v>11425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13102</v>
      </c>
      <c r="Q751" s="1" t="s">
        <v>13243</v>
      </c>
      <c r="R751" s="1" t="s">
        <v>13848</v>
      </c>
      <c r="S751" s="1" t="s">
        <v>749</v>
      </c>
      <c r="T751" s="1"/>
      <c r="U751" s="1"/>
      <c r="V751" s="1" t="s">
        <v>13860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5774</v>
      </c>
      <c r="G752" s="1" t="s">
        <v>7399</v>
      </c>
      <c r="H752" s="1" t="s">
        <v>8946</v>
      </c>
      <c r="I752" s="1" t="s">
        <v>10524</v>
      </c>
      <c r="J752" s="1"/>
      <c r="K752" s="1" t="s">
        <v>11425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13102</v>
      </c>
      <c r="Q752" s="1" t="s">
        <v>13244</v>
      </c>
      <c r="R752" s="1" t="s">
        <v>13848</v>
      </c>
      <c r="S752" s="1" t="s">
        <v>750</v>
      </c>
      <c r="T752" s="1"/>
      <c r="U752" s="1"/>
      <c r="V752" s="1" t="s">
        <v>13860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7400</v>
      </c>
      <c r="H753" s="1" t="s">
        <v>8947</v>
      </c>
      <c r="I753" s="1" t="s">
        <v>10525</v>
      </c>
      <c r="J753" s="1"/>
      <c r="K753" s="1" t="s">
        <v>11425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13102</v>
      </c>
      <c r="Q753" s="1" t="s">
        <v>13245</v>
      </c>
      <c r="R753" s="1" t="s">
        <v>13848</v>
      </c>
      <c r="S753" s="1" t="s">
        <v>751</v>
      </c>
      <c r="T753" s="1"/>
      <c r="U753" s="1"/>
      <c r="V753" s="1" t="s">
        <v>13860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7401</v>
      </c>
      <c r="H754" s="1" t="s">
        <v>4140</v>
      </c>
      <c r="I754" s="1" t="s">
        <v>10526</v>
      </c>
      <c r="J754" s="1"/>
      <c r="K754" s="1" t="s">
        <v>11425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13102</v>
      </c>
      <c r="Q754" s="1" t="s">
        <v>13246</v>
      </c>
      <c r="R754" s="1" t="s">
        <v>13848</v>
      </c>
      <c r="S754" s="1" t="s">
        <v>752</v>
      </c>
      <c r="T754" s="1"/>
      <c r="U754" s="1"/>
      <c r="V754" s="1" t="s">
        <v>13860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7402</v>
      </c>
      <c r="H755" s="1" t="s">
        <v>4140</v>
      </c>
      <c r="I755" s="1" t="s">
        <v>10527</v>
      </c>
      <c r="J755" s="1"/>
      <c r="K755" s="1" t="s">
        <v>11425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13102</v>
      </c>
      <c r="Q755" s="1" t="s">
        <v>13246</v>
      </c>
      <c r="R755" s="1" t="s">
        <v>13848</v>
      </c>
      <c r="S755" s="1" t="s">
        <v>753</v>
      </c>
      <c r="T755" s="1"/>
      <c r="U755" s="1"/>
      <c r="V755" s="1" t="s">
        <v>13860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7403</v>
      </c>
      <c r="H756" s="1" t="s">
        <v>8948</v>
      </c>
      <c r="I756" s="1" t="s">
        <v>9975</v>
      </c>
      <c r="J756" s="1"/>
      <c r="K756" s="1" t="s">
        <v>11425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13102</v>
      </c>
      <c r="Q756" s="1" t="s">
        <v>13247</v>
      </c>
      <c r="R756" s="1" t="s">
        <v>13848</v>
      </c>
      <c r="S756" s="1" t="s">
        <v>754</v>
      </c>
      <c r="T756" s="1"/>
      <c r="U756" s="1"/>
      <c r="V756" s="1" t="s">
        <v>13860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5779</v>
      </c>
      <c r="G757" s="1" t="s">
        <v>7404</v>
      </c>
      <c r="H757" s="1" t="s">
        <v>8949</v>
      </c>
      <c r="I757" s="1" t="s">
        <v>10528</v>
      </c>
      <c r="J757" s="1"/>
      <c r="K757" s="1" t="s">
        <v>11425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13102</v>
      </c>
      <c r="Q757" s="1" t="s">
        <v>13248</v>
      </c>
      <c r="R757" s="1" t="s">
        <v>13848</v>
      </c>
      <c r="S757" s="1" t="s">
        <v>755</v>
      </c>
      <c r="T757" s="1"/>
      <c r="U757" s="1"/>
      <c r="V757" s="1" t="s">
        <v>13860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5780</v>
      </c>
      <c r="G758" s="1" t="s">
        <v>7405</v>
      </c>
      <c r="H758" s="1" t="s">
        <v>8950</v>
      </c>
      <c r="I758" s="1" t="s">
        <v>10529</v>
      </c>
      <c r="J758" s="1"/>
      <c r="K758" s="1" t="s">
        <v>11425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13102</v>
      </c>
      <c r="Q758" s="1" t="s">
        <v>13249</v>
      </c>
      <c r="R758" s="1" t="s">
        <v>13848</v>
      </c>
      <c r="S758" s="1" t="s">
        <v>756</v>
      </c>
      <c r="T758" s="1"/>
      <c r="U758" s="1"/>
      <c r="V758" s="1" t="s">
        <v>13860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7406</v>
      </c>
      <c r="H759" s="1" t="s">
        <v>8951</v>
      </c>
      <c r="I759" s="1" t="s">
        <v>10530</v>
      </c>
      <c r="J759" s="1"/>
      <c r="K759" s="1" t="s">
        <v>11425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13102</v>
      </c>
      <c r="Q759" s="1" t="s">
        <v>13250</v>
      </c>
      <c r="R759" s="1" t="s">
        <v>13848</v>
      </c>
      <c r="S759" s="1" t="s">
        <v>757</v>
      </c>
      <c r="T759" s="1"/>
      <c r="U759" s="1"/>
      <c r="V759" s="1" t="s">
        <v>13860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7407</v>
      </c>
      <c r="H760" s="1" t="s">
        <v>8952</v>
      </c>
      <c r="I760" s="1" t="s">
        <v>10531</v>
      </c>
      <c r="J760" s="1"/>
      <c r="K760" s="1" t="s">
        <v>11425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13102</v>
      </c>
      <c r="Q760" s="1" t="s">
        <v>13251</v>
      </c>
      <c r="R760" s="1" t="s">
        <v>13848</v>
      </c>
      <c r="S760" s="1" t="s">
        <v>758</v>
      </c>
      <c r="T760" s="1"/>
      <c r="U760" s="1"/>
      <c r="V760" s="1" t="s">
        <v>13860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7408</v>
      </c>
      <c r="H761" s="1" t="s">
        <v>8953</v>
      </c>
      <c r="I761" s="1" t="s">
        <v>10532</v>
      </c>
      <c r="J761" s="1"/>
      <c r="K761" s="1" t="s">
        <v>11425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13102</v>
      </c>
      <c r="Q761" s="1" t="s">
        <v>13252</v>
      </c>
      <c r="R761" s="1" t="s">
        <v>13848</v>
      </c>
      <c r="S761" s="1" t="s">
        <v>759</v>
      </c>
      <c r="T761" s="1"/>
      <c r="U761" s="1"/>
      <c r="V761" s="1" t="s">
        <v>13860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5784</v>
      </c>
      <c r="G762" s="1" t="s">
        <v>7409</v>
      </c>
      <c r="H762" s="1" t="s">
        <v>8954</v>
      </c>
      <c r="I762" s="1" t="s">
        <v>10533</v>
      </c>
      <c r="J762" s="1"/>
      <c r="K762" s="1" t="s">
        <v>11425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13102</v>
      </c>
      <c r="Q762" s="1" t="s">
        <v>13253</v>
      </c>
      <c r="R762" s="1" t="s">
        <v>13848</v>
      </c>
      <c r="S762" s="1" t="s">
        <v>760</v>
      </c>
      <c r="T762" s="1"/>
      <c r="U762" s="1"/>
      <c r="V762" s="1" t="s">
        <v>13860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7410</v>
      </c>
      <c r="H763" s="1" t="s">
        <v>8955</v>
      </c>
      <c r="I763" s="1" t="s">
        <v>10534</v>
      </c>
      <c r="J763" s="1"/>
      <c r="K763" s="1" t="s">
        <v>11425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13102</v>
      </c>
      <c r="Q763" s="1" t="s">
        <v>13254</v>
      </c>
      <c r="R763" s="1" t="s">
        <v>13848</v>
      </c>
      <c r="S763" s="1" t="s">
        <v>761</v>
      </c>
      <c r="T763" s="1"/>
      <c r="U763" s="1"/>
      <c r="V763" s="1" t="s">
        <v>13860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5786</v>
      </c>
      <c r="G764" s="1" t="s">
        <v>7411</v>
      </c>
      <c r="H764" s="1" t="s">
        <v>8956</v>
      </c>
      <c r="I764" s="1" t="s">
        <v>10535</v>
      </c>
      <c r="J764" s="1"/>
      <c r="K764" s="1" t="s">
        <v>11425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13102</v>
      </c>
      <c r="Q764" s="1" t="s">
        <v>13255</v>
      </c>
      <c r="R764" s="1" t="s">
        <v>13848</v>
      </c>
      <c r="S764" s="1" t="s">
        <v>762</v>
      </c>
      <c r="T764" s="1"/>
      <c r="U764" s="1"/>
      <c r="V764" s="1" t="s">
        <v>13860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7412</v>
      </c>
      <c r="H765" s="1" t="s">
        <v>8957</v>
      </c>
      <c r="I765" s="1" t="s">
        <v>10536</v>
      </c>
      <c r="J765" s="1"/>
      <c r="K765" s="1" t="s">
        <v>11425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13102</v>
      </c>
      <c r="Q765" s="1" t="s">
        <v>13256</v>
      </c>
      <c r="R765" s="1" t="s">
        <v>13848</v>
      </c>
      <c r="S765" s="1" t="s">
        <v>763</v>
      </c>
      <c r="T765" s="1"/>
      <c r="U765" s="1"/>
      <c r="V765" s="1" t="s">
        <v>13860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7413</v>
      </c>
      <c r="H766" s="1" t="s">
        <v>8958</v>
      </c>
      <c r="I766" s="1" t="s">
        <v>10537</v>
      </c>
      <c r="J766" s="1"/>
      <c r="K766" s="1" t="s">
        <v>11425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13102</v>
      </c>
      <c r="Q766" s="1" t="s">
        <v>13257</v>
      </c>
      <c r="R766" s="1" t="s">
        <v>13848</v>
      </c>
      <c r="S766" s="1" t="s">
        <v>764</v>
      </c>
      <c r="T766" s="1"/>
      <c r="U766" s="1"/>
      <c r="V766" s="1" t="s">
        <v>13860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7414</v>
      </c>
      <c r="H767" s="1" t="s">
        <v>8959</v>
      </c>
      <c r="I767" s="1" t="s">
        <v>10538</v>
      </c>
      <c r="J767" s="1"/>
      <c r="K767" s="1" t="s">
        <v>11425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13102</v>
      </c>
      <c r="Q767" s="1" t="s">
        <v>13258</v>
      </c>
      <c r="R767" s="1" t="s">
        <v>13848</v>
      </c>
      <c r="S767" s="1" t="s">
        <v>765</v>
      </c>
      <c r="T767" s="1"/>
      <c r="U767" s="1"/>
      <c r="V767" s="1" t="s">
        <v>13860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7415</v>
      </c>
      <c r="H768" s="1" t="s">
        <v>8960</v>
      </c>
      <c r="I768" s="1" t="s">
        <v>10539</v>
      </c>
      <c r="J768" s="1"/>
      <c r="K768" s="1" t="s">
        <v>11425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13102</v>
      </c>
      <c r="Q768" s="1" t="s">
        <v>13259</v>
      </c>
      <c r="R768" s="1" t="s">
        <v>13848</v>
      </c>
      <c r="S768" s="1" t="s">
        <v>766</v>
      </c>
      <c r="T768" s="1"/>
      <c r="U768" s="1"/>
      <c r="V768" s="1" t="s">
        <v>13860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7416</v>
      </c>
      <c r="H769" s="1" t="s">
        <v>8961</v>
      </c>
      <c r="I769" s="1" t="s">
        <v>10540</v>
      </c>
      <c r="J769" s="1"/>
      <c r="K769" s="1" t="s">
        <v>11425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13102</v>
      </c>
      <c r="Q769" s="1" t="s">
        <v>13260</v>
      </c>
      <c r="R769" s="1" t="s">
        <v>13848</v>
      </c>
      <c r="S769" s="1" t="s">
        <v>767</v>
      </c>
      <c r="T769" s="1"/>
      <c r="U769" s="1"/>
      <c r="V769" s="1" t="s">
        <v>13860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7417</v>
      </c>
      <c r="H770" s="1" t="s">
        <v>8962</v>
      </c>
      <c r="I770" s="1" t="s">
        <v>10541</v>
      </c>
      <c r="J770" s="1"/>
      <c r="K770" s="1" t="s">
        <v>11425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13102</v>
      </c>
      <c r="Q770" s="1" t="s">
        <v>13261</v>
      </c>
      <c r="R770" s="1" t="s">
        <v>13848</v>
      </c>
      <c r="S770" s="1" t="s">
        <v>768</v>
      </c>
      <c r="T770" s="1"/>
      <c r="U770" s="1"/>
      <c r="V770" s="1" t="s">
        <v>13860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7418</v>
      </c>
      <c r="H771" s="1" t="s">
        <v>8963</v>
      </c>
      <c r="I771" s="1" t="s">
        <v>10542</v>
      </c>
      <c r="J771" s="1"/>
      <c r="K771" s="1" t="s">
        <v>11425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13102</v>
      </c>
      <c r="Q771" s="1" t="s">
        <v>13262</v>
      </c>
      <c r="R771" s="1" t="s">
        <v>13848</v>
      </c>
      <c r="S771" s="1" t="s">
        <v>769</v>
      </c>
      <c r="T771" s="1"/>
      <c r="U771" s="1"/>
      <c r="V771" s="1" t="s">
        <v>13860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7419</v>
      </c>
      <c r="H772" s="1" t="s">
        <v>8964</v>
      </c>
      <c r="I772" s="1" t="s">
        <v>10543</v>
      </c>
      <c r="J772" s="1"/>
      <c r="K772" s="1" t="s">
        <v>11425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13102</v>
      </c>
      <c r="Q772" s="1" t="s">
        <v>13263</v>
      </c>
      <c r="R772" s="1" t="s">
        <v>13848</v>
      </c>
      <c r="S772" s="1" t="s">
        <v>770</v>
      </c>
      <c r="T772" s="1"/>
      <c r="U772" s="1"/>
      <c r="V772" s="1" t="s">
        <v>13860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7420</v>
      </c>
      <c r="H773" s="1" t="s">
        <v>7420</v>
      </c>
      <c r="I773" s="1" t="s">
        <v>10544</v>
      </c>
      <c r="J773" s="1"/>
      <c r="K773" s="1" t="s">
        <v>11425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13102</v>
      </c>
      <c r="Q773" s="1" t="s">
        <v>13264</v>
      </c>
      <c r="R773" s="1" t="s">
        <v>13848</v>
      </c>
      <c r="S773" s="1" t="s">
        <v>771</v>
      </c>
      <c r="T773" s="1"/>
      <c r="U773" s="1"/>
      <c r="V773" s="1" t="s">
        <v>13860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7421</v>
      </c>
      <c r="H774" s="1" t="s">
        <v>8965</v>
      </c>
      <c r="I774" s="1" t="s">
        <v>10545</v>
      </c>
      <c r="J774" s="1"/>
      <c r="K774" s="1" t="s">
        <v>11425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13102</v>
      </c>
      <c r="Q774" s="1" t="s">
        <v>13265</v>
      </c>
      <c r="R774" s="1" t="s">
        <v>13848</v>
      </c>
      <c r="S774" s="1" t="s">
        <v>772</v>
      </c>
      <c r="T774" s="1"/>
      <c r="U774" s="1"/>
      <c r="V774" s="1" t="s">
        <v>13860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5797</v>
      </c>
      <c r="G775" s="1" t="s">
        <v>7422</v>
      </c>
      <c r="H775" s="1" t="s">
        <v>8966</v>
      </c>
      <c r="I775" s="1" t="s">
        <v>10546</v>
      </c>
      <c r="J775" s="1"/>
      <c r="K775" s="1" t="s">
        <v>11425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13102</v>
      </c>
      <c r="Q775" s="1" t="s">
        <v>13266</v>
      </c>
      <c r="R775" s="1" t="s">
        <v>13848</v>
      </c>
      <c r="S775" s="1" t="s">
        <v>773</v>
      </c>
      <c r="T775" s="1"/>
      <c r="U775" s="1"/>
      <c r="V775" s="1" t="s">
        <v>13860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5798</v>
      </c>
      <c r="G776" s="1" t="s">
        <v>7423</v>
      </c>
      <c r="H776" s="1" t="s">
        <v>8967</v>
      </c>
      <c r="I776" s="1" t="s">
        <v>10547</v>
      </c>
      <c r="J776" s="1"/>
      <c r="K776" s="1" t="s">
        <v>11425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13102</v>
      </c>
      <c r="Q776" s="1" t="s">
        <v>13267</v>
      </c>
      <c r="R776" s="1" t="s">
        <v>13848</v>
      </c>
      <c r="S776" s="1" t="s">
        <v>774</v>
      </c>
      <c r="T776" s="1"/>
      <c r="U776" s="1"/>
      <c r="V776" s="1" t="s">
        <v>13860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4162</v>
      </c>
      <c r="H777" s="1" t="s">
        <v>8968</v>
      </c>
      <c r="I777" s="1" t="s">
        <v>10548</v>
      </c>
      <c r="J777" s="1"/>
      <c r="K777" s="1" t="s">
        <v>11425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13103</v>
      </c>
      <c r="Q777" s="1" t="s">
        <v>13103</v>
      </c>
      <c r="R777" s="1" t="s">
        <v>13848</v>
      </c>
      <c r="S777" s="1" t="s">
        <v>775</v>
      </c>
      <c r="T777" s="1"/>
      <c r="U777" s="1" t="s">
        <v>13857</v>
      </c>
      <c r="V777" s="1" t="s">
        <v>13860</v>
      </c>
      <c r="W777" s="1" t="s">
        <v>775</v>
      </c>
      <c r="X777" s="1"/>
      <c r="Y777" t="s">
        <v>13865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5800</v>
      </c>
      <c r="G778" s="1" t="s">
        <v>7424</v>
      </c>
      <c r="H778" s="1" t="s">
        <v>8969</v>
      </c>
      <c r="I778" s="1" t="s">
        <v>10549</v>
      </c>
      <c r="J778" s="1"/>
      <c r="K778" s="1" t="s">
        <v>11425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13103</v>
      </c>
      <c r="Q778" s="1" t="s">
        <v>13103</v>
      </c>
      <c r="R778" s="1" t="s">
        <v>13848</v>
      </c>
      <c r="S778" s="1" t="s">
        <v>776</v>
      </c>
      <c r="T778" s="1"/>
      <c r="U778" s="1"/>
      <c r="V778" s="1" t="s">
        <v>13860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5801</v>
      </c>
      <c r="G779" s="1" t="s">
        <v>7425</v>
      </c>
      <c r="H779" s="1" t="s">
        <v>8970</v>
      </c>
      <c r="I779" s="1" t="s">
        <v>10550</v>
      </c>
      <c r="J779" s="1"/>
      <c r="K779" s="1" t="s">
        <v>11425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13103</v>
      </c>
      <c r="Q779" s="1" t="s">
        <v>13103</v>
      </c>
      <c r="R779" s="1" t="s">
        <v>13848</v>
      </c>
      <c r="S779" s="1" t="s">
        <v>777</v>
      </c>
      <c r="T779" s="1"/>
      <c r="U779" s="1"/>
      <c r="V779" s="1" t="s">
        <v>13860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7426</v>
      </c>
      <c r="H780" s="1" t="s">
        <v>8971</v>
      </c>
      <c r="I780" s="1" t="s">
        <v>10551</v>
      </c>
      <c r="J780" s="1"/>
      <c r="K780" s="1" t="s">
        <v>11425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13103</v>
      </c>
      <c r="Q780" s="1" t="s">
        <v>13103</v>
      </c>
      <c r="R780" s="1" t="s">
        <v>13848</v>
      </c>
      <c r="S780" s="1" t="s">
        <v>778</v>
      </c>
      <c r="T780" s="1"/>
      <c r="U780" s="1"/>
      <c r="V780" s="1" t="s">
        <v>13860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5803</v>
      </c>
      <c r="G781" s="1" t="s">
        <v>7427</v>
      </c>
      <c r="H781" s="1" t="s">
        <v>8972</v>
      </c>
      <c r="I781" s="1" t="s">
        <v>10552</v>
      </c>
      <c r="J781" s="1"/>
      <c r="K781" s="1" t="s">
        <v>11425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13103</v>
      </c>
      <c r="Q781" s="1" t="s">
        <v>13103</v>
      </c>
      <c r="R781" s="1" t="s">
        <v>13848</v>
      </c>
      <c r="S781" s="1" t="s">
        <v>779</v>
      </c>
      <c r="T781" s="1"/>
      <c r="U781" s="1"/>
      <c r="V781" s="1" t="s">
        <v>13860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7428</v>
      </c>
      <c r="H782" s="1" t="s">
        <v>8973</v>
      </c>
      <c r="I782" s="1" t="s">
        <v>10553</v>
      </c>
      <c r="J782" s="1"/>
      <c r="K782" s="1" t="s">
        <v>11425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13103</v>
      </c>
      <c r="Q782" s="1" t="s">
        <v>13103</v>
      </c>
      <c r="R782" s="1" t="s">
        <v>13848</v>
      </c>
      <c r="S782" s="1" t="s">
        <v>780</v>
      </c>
      <c r="T782" s="1"/>
      <c r="U782" s="1"/>
      <c r="V782" s="1" t="s">
        <v>13860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5805</v>
      </c>
      <c r="G783" s="1" t="s">
        <v>7429</v>
      </c>
      <c r="H783" s="1" t="s">
        <v>8974</v>
      </c>
      <c r="I783" s="1" t="s">
        <v>10554</v>
      </c>
      <c r="J783" s="1"/>
      <c r="K783" s="1" t="s">
        <v>11425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13103</v>
      </c>
      <c r="Q783" s="1" t="s">
        <v>13103</v>
      </c>
      <c r="R783" s="1" t="s">
        <v>13848</v>
      </c>
      <c r="S783" s="1" t="s">
        <v>781</v>
      </c>
      <c r="T783" s="1"/>
      <c r="U783" s="1"/>
      <c r="V783" s="1" t="s">
        <v>13860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7430</v>
      </c>
      <c r="H784" s="1" t="s">
        <v>8975</v>
      </c>
      <c r="I784" s="1" t="s">
        <v>10555</v>
      </c>
      <c r="J784" s="1"/>
      <c r="K784" s="1" t="s">
        <v>11425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13103</v>
      </c>
      <c r="Q784" s="1" t="s">
        <v>13103</v>
      </c>
      <c r="R784" s="1" t="s">
        <v>13848</v>
      </c>
      <c r="S784" s="1" t="s">
        <v>782</v>
      </c>
      <c r="T784" s="1"/>
      <c r="U784" s="1"/>
      <c r="V784" s="1" t="s">
        <v>13860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5807</v>
      </c>
      <c r="G785" s="1" t="s">
        <v>7431</v>
      </c>
      <c r="H785" s="1" t="s">
        <v>8976</v>
      </c>
      <c r="I785" s="1" t="s">
        <v>10556</v>
      </c>
      <c r="J785" s="1"/>
      <c r="K785" s="1" t="s">
        <v>11425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13103</v>
      </c>
      <c r="Q785" s="1" t="s">
        <v>13103</v>
      </c>
      <c r="R785" s="1" t="s">
        <v>13848</v>
      </c>
      <c r="S785" s="1" t="s">
        <v>783</v>
      </c>
      <c r="T785" s="1"/>
      <c r="U785" s="1"/>
      <c r="V785" s="1" t="s">
        <v>13860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7432</v>
      </c>
      <c r="H786" s="1" t="s">
        <v>8977</v>
      </c>
      <c r="I786" s="1" t="s">
        <v>10557</v>
      </c>
      <c r="J786" s="1"/>
      <c r="K786" s="1" t="s">
        <v>11425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13103</v>
      </c>
      <c r="Q786" s="1" t="s">
        <v>13103</v>
      </c>
      <c r="R786" s="1" t="s">
        <v>13848</v>
      </c>
      <c r="S786" s="1" t="s">
        <v>784</v>
      </c>
      <c r="T786" s="1"/>
      <c r="U786" s="1"/>
      <c r="V786" s="1" t="s">
        <v>13860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5809</v>
      </c>
      <c r="G787" s="1" t="s">
        <v>7433</v>
      </c>
      <c r="H787" s="1" t="s">
        <v>8965</v>
      </c>
      <c r="I787" s="1" t="s">
        <v>10558</v>
      </c>
      <c r="J787" s="1"/>
      <c r="K787" s="1" t="s">
        <v>11425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13103</v>
      </c>
      <c r="Q787" s="1" t="s">
        <v>13103</v>
      </c>
      <c r="R787" s="1" t="s">
        <v>13848</v>
      </c>
      <c r="S787" s="1" t="s">
        <v>785</v>
      </c>
      <c r="T787" s="1"/>
      <c r="U787" s="1"/>
      <c r="V787" s="1" t="s">
        <v>13860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7434</v>
      </c>
      <c r="H788" s="1" t="s">
        <v>8978</v>
      </c>
      <c r="I788" s="1" t="s">
        <v>10559</v>
      </c>
      <c r="J788" s="1"/>
      <c r="K788" s="1" t="s">
        <v>11425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13103</v>
      </c>
      <c r="Q788" s="1" t="s">
        <v>13103</v>
      </c>
      <c r="R788" s="1" t="s">
        <v>13848</v>
      </c>
      <c r="S788" s="1" t="s">
        <v>786</v>
      </c>
      <c r="T788" s="1"/>
      <c r="U788" s="1"/>
      <c r="V788" s="1" t="s">
        <v>13860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7435</v>
      </c>
      <c r="H789" s="1" t="s">
        <v>8979</v>
      </c>
      <c r="I789" s="1" t="s">
        <v>10560</v>
      </c>
      <c r="J789" s="1"/>
      <c r="K789" s="1" t="s">
        <v>11425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13103</v>
      </c>
      <c r="Q789" s="1" t="s">
        <v>13103</v>
      </c>
      <c r="R789" s="1" t="s">
        <v>13848</v>
      </c>
      <c r="S789" s="1" t="s">
        <v>787</v>
      </c>
      <c r="T789" s="1"/>
      <c r="U789" s="1"/>
      <c r="V789" s="1" t="s">
        <v>13860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7436</v>
      </c>
      <c r="H790" s="1" t="s">
        <v>8980</v>
      </c>
      <c r="I790" s="1" t="s">
        <v>10561</v>
      </c>
      <c r="J790" s="1"/>
      <c r="K790" s="1" t="s">
        <v>11425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13103</v>
      </c>
      <c r="Q790" s="1" t="s">
        <v>13103</v>
      </c>
      <c r="R790" s="1" t="s">
        <v>13848</v>
      </c>
      <c r="S790" s="1" t="s">
        <v>788</v>
      </c>
      <c r="T790" s="1"/>
      <c r="U790" s="1"/>
      <c r="V790" s="1" t="s">
        <v>13860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7437</v>
      </c>
      <c r="H791" s="1" t="s">
        <v>8981</v>
      </c>
      <c r="I791" s="1" t="s">
        <v>10562</v>
      </c>
      <c r="J791" s="1"/>
      <c r="K791" s="1" t="s">
        <v>11425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13103</v>
      </c>
      <c r="Q791" s="1" t="s">
        <v>13103</v>
      </c>
      <c r="R791" s="1" t="s">
        <v>13848</v>
      </c>
      <c r="S791" s="1" t="s">
        <v>789</v>
      </c>
      <c r="T791" s="1"/>
      <c r="U791" s="1"/>
      <c r="V791" s="1" t="s">
        <v>13860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5814</v>
      </c>
      <c r="G792" s="1" t="s">
        <v>7438</v>
      </c>
      <c r="H792" s="1" t="s">
        <v>8982</v>
      </c>
      <c r="I792" s="1" t="s">
        <v>10563</v>
      </c>
      <c r="J792" s="1"/>
      <c r="K792" s="1" t="s">
        <v>11425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13103</v>
      </c>
      <c r="Q792" s="1" t="s">
        <v>13103</v>
      </c>
      <c r="R792" s="1" t="s">
        <v>13848</v>
      </c>
      <c r="S792" s="1" t="s">
        <v>790</v>
      </c>
      <c r="T792" s="1"/>
      <c r="U792" s="1"/>
      <c r="V792" s="1" t="s">
        <v>13860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7439</v>
      </c>
      <c r="H793" s="1" t="s">
        <v>8983</v>
      </c>
      <c r="I793" s="1" t="s">
        <v>10564</v>
      </c>
      <c r="J793" s="1"/>
      <c r="K793" s="1" t="s">
        <v>11425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13103</v>
      </c>
      <c r="Q793" s="1" t="s">
        <v>13103</v>
      </c>
      <c r="R793" s="1" t="s">
        <v>13848</v>
      </c>
      <c r="S793" s="1" t="s">
        <v>791</v>
      </c>
      <c r="T793" s="1"/>
      <c r="U793" s="1"/>
      <c r="V793" s="1" t="s">
        <v>13860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7440</v>
      </c>
      <c r="H794" s="1" t="s">
        <v>8984</v>
      </c>
      <c r="I794" s="1" t="s">
        <v>10565</v>
      </c>
      <c r="J794" s="1"/>
      <c r="K794" s="1" t="s">
        <v>11425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13103</v>
      </c>
      <c r="Q794" s="1" t="s">
        <v>13103</v>
      </c>
      <c r="R794" s="1" t="s">
        <v>13848</v>
      </c>
      <c r="S794" s="1" t="s">
        <v>792</v>
      </c>
      <c r="T794" s="1"/>
      <c r="U794" s="1"/>
      <c r="V794" s="1" t="s">
        <v>13860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7441</v>
      </c>
      <c r="H795" s="1" t="s">
        <v>8985</v>
      </c>
      <c r="I795" s="1" t="s">
        <v>10566</v>
      </c>
      <c r="J795" s="1"/>
      <c r="K795" s="1" t="s">
        <v>11425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13103</v>
      </c>
      <c r="Q795" s="1" t="s">
        <v>13103</v>
      </c>
      <c r="R795" s="1" t="s">
        <v>13848</v>
      </c>
      <c r="S795" s="1" t="s">
        <v>793</v>
      </c>
      <c r="T795" s="1"/>
      <c r="U795" s="1"/>
      <c r="V795" s="1" t="s">
        <v>13860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5818</v>
      </c>
      <c r="G796" s="1" t="s">
        <v>7442</v>
      </c>
      <c r="H796" s="1" t="s">
        <v>7442</v>
      </c>
      <c r="I796" s="1" t="s">
        <v>10567</v>
      </c>
      <c r="J796" s="1"/>
      <c r="K796" s="1" t="s">
        <v>11425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13103</v>
      </c>
      <c r="Q796" s="1" t="s">
        <v>13103</v>
      </c>
      <c r="R796" s="1" t="s">
        <v>13848</v>
      </c>
      <c r="S796" s="1" t="s">
        <v>794</v>
      </c>
      <c r="T796" s="1"/>
      <c r="U796" s="1"/>
      <c r="V796" s="1" t="s">
        <v>13860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5819</v>
      </c>
      <c r="G797" s="1" t="s">
        <v>7443</v>
      </c>
      <c r="H797" s="1" t="s">
        <v>8986</v>
      </c>
      <c r="I797" s="1" t="s">
        <v>10568</v>
      </c>
      <c r="J797" s="1"/>
      <c r="K797" s="1" t="s">
        <v>11425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13103</v>
      </c>
      <c r="Q797" s="1" t="s">
        <v>13103</v>
      </c>
      <c r="R797" s="1" t="s">
        <v>13848</v>
      </c>
      <c r="S797" s="1" t="s">
        <v>795</v>
      </c>
      <c r="T797" s="1"/>
      <c r="U797" s="1"/>
      <c r="V797" s="1" t="s">
        <v>13860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5820</v>
      </c>
      <c r="G798" s="1" t="s">
        <v>4183</v>
      </c>
      <c r="H798" s="1" t="s">
        <v>8987</v>
      </c>
      <c r="I798" s="1" t="s">
        <v>10569</v>
      </c>
      <c r="J798" s="1"/>
      <c r="K798" s="1" t="s">
        <v>11425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13103</v>
      </c>
      <c r="Q798" s="1" t="s">
        <v>13103</v>
      </c>
      <c r="R798" s="1" t="s">
        <v>13848</v>
      </c>
      <c r="S798" s="1" t="s">
        <v>796</v>
      </c>
      <c r="T798" s="1"/>
      <c r="U798" s="1"/>
      <c r="V798" s="1" t="s">
        <v>13860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7444</v>
      </c>
      <c r="H799" s="1" t="s">
        <v>8988</v>
      </c>
      <c r="I799" s="1" t="s">
        <v>10570</v>
      </c>
      <c r="J799" s="1"/>
      <c r="K799" s="1" t="s">
        <v>11425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13103</v>
      </c>
      <c r="Q799" s="1" t="s">
        <v>13103</v>
      </c>
      <c r="R799" s="1" t="s">
        <v>13848</v>
      </c>
      <c r="S799" s="1" t="s">
        <v>797</v>
      </c>
      <c r="T799" s="1"/>
      <c r="U799" s="1"/>
      <c r="V799" s="1" t="s">
        <v>13860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5822</v>
      </c>
      <c r="G800" s="1" t="s">
        <v>7445</v>
      </c>
      <c r="H800" s="1" t="s">
        <v>8989</v>
      </c>
      <c r="I800" s="1" t="s">
        <v>10571</v>
      </c>
      <c r="J800" s="1"/>
      <c r="K800" s="1" t="s">
        <v>11425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13103</v>
      </c>
      <c r="Q800" s="1" t="s">
        <v>13103</v>
      </c>
      <c r="R800" s="1" t="s">
        <v>13848</v>
      </c>
      <c r="S800" s="1" t="s">
        <v>798</v>
      </c>
      <c r="T800" s="1"/>
      <c r="U800" s="1"/>
      <c r="V800" s="1" t="s">
        <v>13860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4186</v>
      </c>
      <c r="G801" s="1" t="s">
        <v>7446</v>
      </c>
      <c r="H801" s="1" t="s">
        <v>8990</v>
      </c>
      <c r="I801" s="1" t="s">
        <v>10572</v>
      </c>
      <c r="J801" s="1"/>
      <c r="K801" s="1" t="s">
        <v>11425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13103</v>
      </c>
      <c r="Q801" s="1" t="s">
        <v>13103</v>
      </c>
      <c r="R801" s="1" t="s">
        <v>13848</v>
      </c>
      <c r="S801" s="1" t="s">
        <v>799</v>
      </c>
      <c r="T801" s="1"/>
      <c r="U801" s="1"/>
      <c r="V801" s="1" t="s">
        <v>13860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7447</v>
      </c>
      <c r="H802" s="1" t="s">
        <v>8991</v>
      </c>
      <c r="I802" s="1" t="s">
        <v>10573</v>
      </c>
      <c r="J802" s="1"/>
      <c r="K802" s="1" t="s">
        <v>11425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13103</v>
      </c>
      <c r="Q802" s="1" t="s">
        <v>13103</v>
      </c>
      <c r="R802" s="1" t="s">
        <v>13848</v>
      </c>
      <c r="S802" s="1" t="s">
        <v>800</v>
      </c>
      <c r="T802" s="1"/>
      <c r="U802" s="1"/>
      <c r="V802" s="1" t="s">
        <v>13860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5824</v>
      </c>
      <c r="G803" s="1" t="s">
        <v>7448</v>
      </c>
      <c r="H803" s="1" t="s">
        <v>8992</v>
      </c>
      <c r="I803" s="1" t="s">
        <v>10574</v>
      </c>
      <c r="J803" s="1"/>
      <c r="K803" s="1" t="s">
        <v>11425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13103</v>
      </c>
      <c r="Q803" s="1" t="s">
        <v>13103</v>
      </c>
      <c r="R803" s="1" t="s">
        <v>13848</v>
      </c>
      <c r="S803" s="1" t="s">
        <v>801</v>
      </c>
      <c r="T803" s="1"/>
      <c r="U803" s="1"/>
      <c r="V803" s="1" t="s">
        <v>13860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7449</v>
      </c>
      <c r="H804" s="1" t="s">
        <v>5825</v>
      </c>
      <c r="I804" s="1" t="s">
        <v>10575</v>
      </c>
      <c r="J804" s="1"/>
      <c r="K804" s="1" t="s">
        <v>11425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13103</v>
      </c>
      <c r="Q804" s="1" t="s">
        <v>13103</v>
      </c>
      <c r="R804" s="1" t="s">
        <v>13848</v>
      </c>
      <c r="S804" s="1" t="s">
        <v>802</v>
      </c>
      <c r="T804" s="1"/>
      <c r="U804" s="1"/>
      <c r="V804" s="1" t="s">
        <v>13860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7450</v>
      </c>
      <c r="H805" s="1" t="s">
        <v>8993</v>
      </c>
      <c r="I805" s="1" t="s">
        <v>10576</v>
      </c>
      <c r="J805" s="1"/>
      <c r="K805" s="1" t="s">
        <v>11425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13103</v>
      </c>
      <c r="Q805" s="1" t="s">
        <v>13103</v>
      </c>
      <c r="R805" s="1" t="s">
        <v>13848</v>
      </c>
      <c r="S805" s="1" t="s">
        <v>803</v>
      </c>
      <c r="T805" s="1"/>
      <c r="U805" s="1"/>
      <c r="V805" s="1" t="s">
        <v>13860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7451</v>
      </c>
      <c r="H806" s="1" t="s">
        <v>8994</v>
      </c>
      <c r="I806" s="1" t="s">
        <v>10577</v>
      </c>
      <c r="J806" s="1"/>
      <c r="K806" s="1" t="s">
        <v>11425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13103</v>
      </c>
      <c r="Q806" s="1" t="s">
        <v>13103</v>
      </c>
      <c r="R806" s="1" t="s">
        <v>13848</v>
      </c>
      <c r="S806" s="1" t="s">
        <v>804</v>
      </c>
      <c r="T806" s="1"/>
      <c r="U806" s="1"/>
      <c r="V806" s="1" t="s">
        <v>13860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7452</v>
      </c>
      <c r="H807" s="1" t="s">
        <v>8995</v>
      </c>
      <c r="I807" s="1" t="s">
        <v>10578</v>
      </c>
      <c r="J807" s="1"/>
      <c r="K807" s="1" t="s">
        <v>11425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13103</v>
      </c>
      <c r="Q807" s="1" t="s">
        <v>13103</v>
      </c>
      <c r="R807" s="1" t="s">
        <v>13848</v>
      </c>
      <c r="S807" s="1" t="s">
        <v>805</v>
      </c>
      <c r="T807" s="1"/>
      <c r="U807" s="1"/>
      <c r="V807" s="1" t="s">
        <v>13860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7453</v>
      </c>
      <c r="H808" s="1" t="s">
        <v>8980</v>
      </c>
      <c r="I808" s="1" t="s">
        <v>10579</v>
      </c>
      <c r="J808" s="1"/>
      <c r="K808" s="1" t="s">
        <v>11425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13103</v>
      </c>
      <c r="Q808" s="1" t="s">
        <v>13103</v>
      </c>
      <c r="R808" s="1" t="s">
        <v>13848</v>
      </c>
      <c r="S808" s="1" t="s">
        <v>806</v>
      </c>
      <c r="T808" s="1"/>
      <c r="U808" s="1"/>
      <c r="V808" s="1" t="s">
        <v>13860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7454</v>
      </c>
      <c r="H809" s="1" t="s">
        <v>8996</v>
      </c>
      <c r="I809" s="1" t="s">
        <v>10580</v>
      </c>
      <c r="J809" s="1"/>
      <c r="K809" s="1" t="s">
        <v>11425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13103</v>
      </c>
      <c r="Q809" s="1" t="s">
        <v>13103</v>
      </c>
      <c r="R809" s="1" t="s">
        <v>13848</v>
      </c>
      <c r="S809" s="1" t="s">
        <v>807</v>
      </c>
      <c r="T809" s="1"/>
      <c r="U809" s="1"/>
      <c r="V809" s="1" t="s">
        <v>13860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7455</v>
      </c>
      <c r="H810" s="1" t="s">
        <v>8997</v>
      </c>
      <c r="I810" s="1" t="s">
        <v>10581</v>
      </c>
      <c r="J810" s="1"/>
      <c r="K810" s="1" t="s">
        <v>11425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13103</v>
      </c>
      <c r="Q810" s="1" t="s">
        <v>13103</v>
      </c>
      <c r="R810" s="1" t="s">
        <v>13848</v>
      </c>
      <c r="S810" s="1" t="s">
        <v>808</v>
      </c>
      <c r="T810" s="1"/>
      <c r="U810" s="1"/>
      <c r="V810" s="1" t="s">
        <v>13860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7456</v>
      </c>
      <c r="H811" s="1" t="s">
        <v>8998</v>
      </c>
      <c r="I811" s="1" t="s">
        <v>10582</v>
      </c>
      <c r="J811" s="1"/>
      <c r="K811" s="1" t="s">
        <v>11425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13103</v>
      </c>
      <c r="Q811" s="1" t="s">
        <v>13103</v>
      </c>
      <c r="R811" s="1" t="s">
        <v>13848</v>
      </c>
      <c r="S811" s="1" t="s">
        <v>809</v>
      </c>
      <c r="T811" s="1"/>
      <c r="U811" s="1"/>
      <c r="V811" s="1" t="s">
        <v>13860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7457</v>
      </c>
      <c r="H812" s="1" t="s">
        <v>4197</v>
      </c>
      <c r="I812" s="1" t="s">
        <v>10583</v>
      </c>
      <c r="J812" s="1"/>
      <c r="K812" s="1" t="s">
        <v>11425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13103</v>
      </c>
      <c r="Q812" s="1" t="s">
        <v>13103</v>
      </c>
      <c r="R812" s="1" t="s">
        <v>13848</v>
      </c>
      <c r="S812" s="1" t="s">
        <v>810</v>
      </c>
      <c r="T812" s="1"/>
      <c r="U812" s="1"/>
      <c r="V812" s="1" t="s">
        <v>13860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7458</v>
      </c>
      <c r="H813" s="1" t="s">
        <v>8999</v>
      </c>
      <c r="I813" s="1" t="s">
        <v>10584</v>
      </c>
      <c r="J813" s="1"/>
      <c r="K813" s="1" t="s">
        <v>11425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13103</v>
      </c>
      <c r="Q813" s="1" t="s">
        <v>13103</v>
      </c>
      <c r="R813" s="1" t="s">
        <v>13848</v>
      </c>
      <c r="S813" s="1" t="s">
        <v>811</v>
      </c>
      <c r="T813" s="1"/>
      <c r="U813" s="1"/>
      <c r="V813" s="1" t="s">
        <v>13860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7459</v>
      </c>
      <c r="H814" s="1" t="s">
        <v>9000</v>
      </c>
      <c r="I814" s="1" t="s">
        <v>10585</v>
      </c>
      <c r="J814" s="1"/>
      <c r="K814" s="1" t="s">
        <v>11425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13103</v>
      </c>
      <c r="Q814" s="1" t="s">
        <v>13103</v>
      </c>
      <c r="R814" s="1" t="s">
        <v>13848</v>
      </c>
      <c r="S814" s="1" t="s">
        <v>812</v>
      </c>
      <c r="T814" s="1"/>
      <c r="U814" s="1"/>
      <c r="V814" s="1" t="s">
        <v>13860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7460</v>
      </c>
      <c r="H815" s="1" t="s">
        <v>8993</v>
      </c>
      <c r="I815" s="1" t="s">
        <v>10586</v>
      </c>
      <c r="J815" s="1"/>
      <c r="K815" s="1" t="s">
        <v>11425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13103</v>
      </c>
      <c r="Q815" s="1" t="s">
        <v>13103</v>
      </c>
      <c r="R815" s="1" t="s">
        <v>13848</v>
      </c>
      <c r="S815" s="1" t="s">
        <v>813</v>
      </c>
      <c r="T815" s="1"/>
      <c r="U815" s="1"/>
      <c r="V815" s="1" t="s">
        <v>13860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7461</v>
      </c>
      <c r="H816" s="1" t="s">
        <v>9001</v>
      </c>
      <c r="I816" s="1" t="s">
        <v>10587</v>
      </c>
      <c r="J816" s="1"/>
      <c r="K816" s="1" t="s">
        <v>11425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13103</v>
      </c>
      <c r="Q816" s="1" t="s">
        <v>13103</v>
      </c>
      <c r="R816" s="1" t="s">
        <v>13848</v>
      </c>
      <c r="S816" s="1" t="s">
        <v>814</v>
      </c>
      <c r="T816" s="1"/>
      <c r="U816" s="1"/>
      <c r="V816" s="1" t="s">
        <v>13860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7462</v>
      </c>
      <c r="H817" s="1" t="s">
        <v>9002</v>
      </c>
      <c r="I817" s="1" t="s">
        <v>10588</v>
      </c>
      <c r="J817" s="1"/>
      <c r="K817" s="1" t="s">
        <v>11425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13103</v>
      </c>
      <c r="Q817" s="1" t="s">
        <v>13103</v>
      </c>
      <c r="R817" s="1" t="s">
        <v>13848</v>
      </c>
      <c r="S817" s="1" t="s">
        <v>815</v>
      </c>
      <c r="T817" s="1"/>
      <c r="U817" s="1"/>
      <c r="V817" s="1" t="s">
        <v>13860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7463</v>
      </c>
      <c r="H818" s="1" t="s">
        <v>9003</v>
      </c>
      <c r="I818" s="1" t="s">
        <v>10589</v>
      </c>
      <c r="J818" s="1"/>
      <c r="K818" s="1" t="s">
        <v>11425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13103</v>
      </c>
      <c r="Q818" s="1" t="s">
        <v>13103</v>
      </c>
      <c r="R818" s="1" t="s">
        <v>13848</v>
      </c>
      <c r="S818" s="1" t="s">
        <v>816</v>
      </c>
      <c r="T818" s="1"/>
      <c r="U818" s="1"/>
      <c r="V818" s="1" t="s">
        <v>13860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7464</v>
      </c>
      <c r="H819" s="1" t="s">
        <v>9004</v>
      </c>
      <c r="I819" s="1" t="s">
        <v>10590</v>
      </c>
      <c r="J819" s="1"/>
      <c r="K819" s="1" t="s">
        <v>11425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13103</v>
      </c>
      <c r="Q819" s="1" t="s">
        <v>13103</v>
      </c>
      <c r="R819" s="1" t="s">
        <v>13848</v>
      </c>
      <c r="S819" s="1" t="s">
        <v>817</v>
      </c>
      <c r="T819" s="1"/>
      <c r="U819" s="1"/>
      <c r="V819" s="1" t="s">
        <v>13860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7465</v>
      </c>
      <c r="H820" s="1" t="s">
        <v>8997</v>
      </c>
      <c r="I820" s="1" t="s">
        <v>10591</v>
      </c>
      <c r="J820" s="1"/>
      <c r="K820" s="1" t="s">
        <v>11425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13103</v>
      </c>
      <c r="Q820" s="1" t="s">
        <v>13103</v>
      </c>
      <c r="R820" s="1" t="s">
        <v>13848</v>
      </c>
      <c r="S820" s="1" t="s">
        <v>818</v>
      </c>
      <c r="T820" s="1"/>
      <c r="U820" s="1"/>
      <c r="V820" s="1" t="s">
        <v>13860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7466</v>
      </c>
      <c r="H821" s="1" t="s">
        <v>9005</v>
      </c>
      <c r="I821" s="1" t="s">
        <v>10592</v>
      </c>
      <c r="J821" s="1"/>
      <c r="K821" s="1" t="s">
        <v>11425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13103</v>
      </c>
      <c r="Q821" s="1" t="s">
        <v>13103</v>
      </c>
      <c r="R821" s="1" t="s">
        <v>13848</v>
      </c>
      <c r="S821" s="1" t="s">
        <v>819</v>
      </c>
      <c r="T821" s="1"/>
      <c r="U821" s="1"/>
      <c r="V821" s="1" t="s">
        <v>13860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7467</v>
      </c>
      <c r="H822" s="1" t="s">
        <v>9006</v>
      </c>
      <c r="I822" s="1" t="s">
        <v>10593</v>
      </c>
      <c r="J822" s="1"/>
      <c r="K822" s="1" t="s">
        <v>11425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13103</v>
      </c>
      <c r="Q822" s="1" t="s">
        <v>13103</v>
      </c>
      <c r="R822" s="1" t="s">
        <v>13848</v>
      </c>
      <c r="S822" s="1" t="s">
        <v>820</v>
      </c>
      <c r="T822" s="1"/>
      <c r="U822" s="1"/>
      <c r="V822" s="1" t="s">
        <v>13860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7468</v>
      </c>
      <c r="H823" s="1" t="s">
        <v>9005</v>
      </c>
      <c r="I823" s="1" t="s">
        <v>10594</v>
      </c>
      <c r="J823" s="1"/>
      <c r="K823" s="1" t="s">
        <v>11425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13103</v>
      </c>
      <c r="Q823" s="1" t="s">
        <v>13103</v>
      </c>
      <c r="R823" s="1" t="s">
        <v>13848</v>
      </c>
      <c r="S823" s="1" t="s">
        <v>821</v>
      </c>
      <c r="T823" s="1"/>
      <c r="U823" s="1"/>
      <c r="V823" s="1" t="s">
        <v>13860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7469</v>
      </c>
      <c r="H824" s="1" t="s">
        <v>9007</v>
      </c>
      <c r="I824" s="1" t="s">
        <v>10434</v>
      </c>
      <c r="J824" s="1"/>
      <c r="K824" s="1" t="s">
        <v>11425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13103</v>
      </c>
      <c r="Q824" s="1" t="s">
        <v>13103</v>
      </c>
      <c r="R824" s="1" t="s">
        <v>13848</v>
      </c>
      <c r="S824" s="1" t="s">
        <v>822</v>
      </c>
      <c r="T824" s="1"/>
      <c r="U824" s="1"/>
      <c r="V824" s="1" t="s">
        <v>13860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7470</v>
      </c>
      <c r="H825" s="1" t="s">
        <v>9008</v>
      </c>
      <c r="I825" s="1" t="s">
        <v>10595</v>
      </c>
      <c r="J825" s="1"/>
      <c r="K825" s="1" t="s">
        <v>11425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13103</v>
      </c>
      <c r="Q825" s="1" t="s">
        <v>13103</v>
      </c>
      <c r="R825" s="1" t="s">
        <v>13848</v>
      </c>
      <c r="S825" s="1" t="s">
        <v>823</v>
      </c>
      <c r="T825" s="1"/>
      <c r="U825" s="1"/>
      <c r="V825" s="1" t="s">
        <v>13860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7471</v>
      </c>
      <c r="H826" s="1" t="s">
        <v>9009</v>
      </c>
      <c r="I826" s="1" t="s">
        <v>10596</v>
      </c>
      <c r="J826" s="1"/>
      <c r="K826" s="1" t="s">
        <v>11425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13103</v>
      </c>
      <c r="Q826" s="1" t="s">
        <v>13103</v>
      </c>
      <c r="R826" s="1" t="s">
        <v>13848</v>
      </c>
      <c r="S826" s="1" t="s">
        <v>824</v>
      </c>
      <c r="T826" s="1"/>
      <c r="U826" s="1"/>
      <c r="V826" s="1" t="s">
        <v>13860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7472</v>
      </c>
      <c r="H827" s="1" t="s">
        <v>8993</v>
      </c>
      <c r="I827" s="1" t="s">
        <v>10597</v>
      </c>
      <c r="J827" s="1"/>
      <c r="K827" s="1" t="s">
        <v>11425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13103</v>
      </c>
      <c r="Q827" s="1" t="s">
        <v>13103</v>
      </c>
      <c r="R827" s="1" t="s">
        <v>13848</v>
      </c>
      <c r="S827" s="1" t="s">
        <v>825</v>
      </c>
      <c r="T827" s="1"/>
      <c r="U827" s="1"/>
      <c r="V827" s="1" t="s">
        <v>13860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7473</v>
      </c>
      <c r="H828" s="1" t="s">
        <v>9010</v>
      </c>
      <c r="I828" s="1" t="s">
        <v>10598</v>
      </c>
      <c r="J828" s="1"/>
      <c r="K828" s="1" t="s">
        <v>11425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13103</v>
      </c>
      <c r="Q828" s="1" t="s">
        <v>13103</v>
      </c>
      <c r="R828" s="1" t="s">
        <v>13848</v>
      </c>
      <c r="S828" s="1" t="s">
        <v>826</v>
      </c>
      <c r="T828" s="1"/>
      <c r="U828" s="1"/>
      <c r="V828" s="1" t="s">
        <v>13860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7474</v>
      </c>
      <c r="H829" s="1" t="s">
        <v>9011</v>
      </c>
      <c r="I829" s="1" t="s">
        <v>10599</v>
      </c>
      <c r="J829" s="1"/>
      <c r="K829" s="1" t="s">
        <v>11425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13103</v>
      </c>
      <c r="Q829" s="1" t="s">
        <v>13103</v>
      </c>
      <c r="R829" s="1" t="s">
        <v>13848</v>
      </c>
      <c r="S829" s="1" t="s">
        <v>827</v>
      </c>
      <c r="T829" s="1"/>
      <c r="U829" s="1"/>
      <c r="V829" s="1" t="s">
        <v>13860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7475</v>
      </c>
      <c r="H830" s="1" t="s">
        <v>9012</v>
      </c>
      <c r="I830" s="1" t="s">
        <v>10600</v>
      </c>
      <c r="J830" s="1"/>
      <c r="K830" s="1" t="s">
        <v>11425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13103</v>
      </c>
      <c r="Q830" s="1" t="s">
        <v>13103</v>
      </c>
      <c r="R830" s="1" t="s">
        <v>13848</v>
      </c>
      <c r="S830" s="1" t="s">
        <v>828</v>
      </c>
      <c r="T830" s="1"/>
      <c r="U830" s="1"/>
      <c r="V830" s="1" t="s">
        <v>13860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7476</v>
      </c>
      <c r="H831" s="1" t="s">
        <v>9013</v>
      </c>
      <c r="I831" s="1" t="s">
        <v>10601</v>
      </c>
      <c r="J831" s="1"/>
      <c r="K831" s="1" t="s">
        <v>11425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13103</v>
      </c>
      <c r="Q831" s="1" t="s">
        <v>13103</v>
      </c>
      <c r="R831" s="1" t="s">
        <v>13848</v>
      </c>
      <c r="S831" s="1" t="s">
        <v>829</v>
      </c>
      <c r="T831" s="1"/>
      <c r="U831" s="1"/>
      <c r="V831" s="1" t="s">
        <v>13860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7477</v>
      </c>
      <c r="H832" s="1" t="s">
        <v>9014</v>
      </c>
      <c r="I832" s="1" t="s">
        <v>10602</v>
      </c>
      <c r="J832" s="1"/>
      <c r="K832" s="1" t="s">
        <v>11425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13103</v>
      </c>
      <c r="Q832" s="1" t="s">
        <v>13103</v>
      </c>
      <c r="R832" s="1" t="s">
        <v>13848</v>
      </c>
      <c r="S832" s="1" t="s">
        <v>830</v>
      </c>
      <c r="T832" s="1"/>
      <c r="U832" s="1"/>
      <c r="V832" s="1" t="s">
        <v>13860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5854</v>
      </c>
      <c r="G833" s="1" t="s">
        <v>7478</v>
      </c>
      <c r="H833" s="1" t="s">
        <v>9015</v>
      </c>
      <c r="I833" s="1" t="s">
        <v>10603</v>
      </c>
      <c r="J833" s="1"/>
      <c r="K833" s="1" t="s">
        <v>11425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13103</v>
      </c>
      <c r="Q833" s="1" t="s">
        <v>13103</v>
      </c>
      <c r="R833" s="1" t="s">
        <v>13848</v>
      </c>
      <c r="S833" s="1" t="s">
        <v>831</v>
      </c>
      <c r="T833" s="1"/>
      <c r="U833" s="1"/>
      <c r="V833" s="1" t="s">
        <v>13860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7479</v>
      </c>
      <c r="H834" s="1" t="s">
        <v>9016</v>
      </c>
      <c r="I834" s="1" t="s">
        <v>10604</v>
      </c>
      <c r="J834" s="1"/>
      <c r="K834" s="1" t="s">
        <v>11425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13103</v>
      </c>
      <c r="Q834" s="1" t="s">
        <v>13103</v>
      </c>
      <c r="R834" s="1" t="s">
        <v>13848</v>
      </c>
      <c r="S834" s="1" t="s">
        <v>832</v>
      </c>
      <c r="T834" s="1"/>
      <c r="U834" s="1"/>
      <c r="V834" s="1" t="s">
        <v>13860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5856</v>
      </c>
      <c r="G835" s="1" t="s">
        <v>7480</v>
      </c>
      <c r="H835" s="1" t="s">
        <v>9017</v>
      </c>
      <c r="I835" s="1" t="s">
        <v>10605</v>
      </c>
      <c r="J835" s="1"/>
      <c r="K835" s="1" t="s">
        <v>11425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13103</v>
      </c>
      <c r="Q835" s="1" t="s">
        <v>13103</v>
      </c>
      <c r="R835" s="1" t="s">
        <v>13848</v>
      </c>
      <c r="S835" s="1" t="s">
        <v>833</v>
      </c>
      <c r="T835" s="1"/>
      <c r="U835" s="1"/>
      <c r="V835" s="1" t="s">
        <v>13860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5857</v>
      </c>
      <c r="G836" s="1" t="s">
        <v>7481</v>
      </c>
      <c r="H836" s="1" t="s">
        <v>9018</v>
      </c>
      <c r="I836" s="1" t="s">
        <v>10606</v>
      </c>
      <c r="J836" s="1"/>
      <c r="K836" s="1" t="s">
        <v>11425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13103</v>
      </c>
      <c r="Q836" s="1" t="s">
        <v>13103</v>
      </c>
      <c r="R836" s="1" t="s">
        <v>13848</v>
      </c>
      <c r="S836" s="1" t="s">
        <v>834</v>
      </c>
      <c r="T836" s="1"/>
      <c r="U836" s="1"/>
      <c r="V836" s="1" t="s">
        <v>13860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5858</v>
      </c>
      <c r="G837" s="1" t="s">
        <v>7482</v>
      </c>
      <c r="H837" s="1" t="s">
        <v>9019</v>
      </c>
      <c r="I837" s="1" t="s">
        <v>10607</v>
      </c>
      <c r="J837" s="1"/>
      <c r="K837" s="1" t="s">
        <v>11425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13103</v>
      </c>
      <c r="Q837" s="1" t="s">
        <v>13103</v>
      </c>
      <c r="R837" s="1" t="s">
        <v>13848</v>
      </c>
      <c r="S837" s="1" t="s">
        <v>835</v>
      </c>
      <c r="T837" s="1"/>
      <c r="U837" s="1"/>
      <c r="V837" s="1" t="s">
        <v>13860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5859</v>
      </c>
      <c r="G838" s="1" t="s">
        <v>7483</v>
      </c>
      <c r="H838" s="1" t="s">
        <v>9020</v>
      </c>
      <c r="I838" s="1" t="s">
        <v>10608</v>
      </c>
      <c r="J838" s="1"/>
      <c r="K838" s="1" t="s">
        <v>11425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13103</v>
      </c>
      <c r="Q838" s="1" t="s">
        <v>13103</v>
      </c>
      <c r="R838" s="1" t="s">
        <v>13848</v>
      </c>
      <c r="S838" s="1" t="s">
        <v>836</v>
      </c>
      <c r="T838" s="1"/>
      <c r="U838" s="1"/>
      <c r="V838" s="1" t="s">
        <v>13860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5860</v>
      </c>
      <c r="G839" s="1" t="s">
        <v>7484</v>
      </c>
      <c r="H839" s="1" t="s">
        <v>9021</v>
      </c>
      <c r="I839" s="1" t="s">
        <v>10609</v>
      </c>
      <c r="J839" s="1"/>
      <c r="K839" s="1" t="s">
        <v>11425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13103</v>
      </c>
      <c r="Q839" s="1" t="s">
        <v>13103</v>
      </c>
      <c r="R839" s="1" t="s">
        <v>13848</v>
      </c>
      <c r="S839" s="1" t="s">
        <v>837</v>
      </c>
      <c r="T839" s="1"/>
      <c r="U839" s="1"/>
      <c r="V839" s="1" t="s">
        <v>13860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5861</v>
      </c>
      <c r="G840" s="1" t="s">
        <v>7485</v>
      </c>
      <c r="H840" s="1" t="s">
        <v>9022</v>
      </c>
      <c r="I840" s="1" t="s">
        <v>10610</v>
      </c>
      <c r="J840" s="1"/>
      <c r="K840" s="1" t="s">
        <v>11425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13103</v>
      </c>
      <c r="Q840" s="1" t="s">
        <v>13103</v>
      </c>
      <c r="R840" s="1" t="s">
        <v>13848</v>
      </c>
      <c r="S840" s="1" t="s">
        <v>838</v>
      </c>
      <c r="T840" s="1"/>
      <c r="U840" s="1"/>
      <c r="V840" s="1" t="s">
        <v>13860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5862</v>
      </c>
      <c r="G841" s="1" t="s">
        <v>7486</v>
      </c>
      <c r="H841" s="1" t="s">
        <v>9023</v>
      </c>
      <c r="I841" s="1" t="s">
        <v>10611</v>
      </c>
      <c r="J841" s="1"/>
      <c r="K841" s="1" t="s">
        <v>11425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13103</v>
      </c>
      <c r="Q841" s="1" t="s">
        <v>13103</v>
      </c>
      <c r="R841" s="1" t="s">
        <v>13848</v>
      </c>
      <c r="S841" s="1" t="s">
        <v>839</v>
      </c>
      <c r="T841" s="1"/>
      <c r="U841" s="1"/>
      <c r="V841" s="1" t="s">
        <v>13860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5863</v>
      </c>
      <c r="G842" s="1" t="s">
        <v>7487</v>
      </c>
      <c r="H842" s="1" t="s">
        <v>9024</v>
      </c>
      <c r="I842" s="1" t="s">
        <v>10612</v>
      </c>
      <c r="J842" s="1"/>
      <c r="K842" s="1" t="s">
        <v>11425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13103</v>
      </c>
      <c r="Q842" s="1" t="s">
        <v>13103</v>
      </c>
      <c r="R842" s="1" t="s">
        <v>13848</v>
      </c>
      <c r="S842" s="1" t="s">
        <v>840</v>
      </c>
      <c r="T842" s="1"/>
      <c r="U842" s="1"/>
      <c r="V842" s="1" t="s">
        <v>13860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5864</v>
      </c>
      <c r="G843" s="1" t="s">
        <v>7488</v>
      </c>
      <c r="H843" s="1" t="s">
        <v>9018</v>
      </c>
      <c r="I843" s="1" t="s">
        <v>10613</v>
      </c>
      <c r="J843" s="1"/>
      <c r="K843" s="1" t="s">
        <v>11425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13103</v>
      </c>
      <c r="Q843" s="1" t="s">
        <v>13103</v>
      </c>
      <c r="R843" s="1" t="s">
        <v>13848</v>
      </c>
      <c r="S843" s="1" t="s">
        <v>841</v>
      </c>
      <c r="T843" s="1"/>
      <c r="U843" s="1"/>
      <c r="V843" s="1" t="s">
        <v>13860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5865</v>
      </c>
      <c r="G844" s="1" t="s">
        <v>7489</v>
      </c>
      <c r="H844" s="1" t="s">
        <v>9025</v>
      </c>
      <c r="I844" s="1" t="s">
        <v>10614</v>
      </c>
      <c r="J844" s="1"/>
      <c r="K844" s="1" t="s">
        <v>11425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13103</v>
      </c>
      <c r="Q844" s="1" t="s">
        <v>13103</v>
      </c>
      <c r="R844" s="1" t="s">
        <v>13848</v>
      </c>
      <c r="S844" s="1" t="s">
        <v>842</v>
      </c>
      <c r="T844" s="1"/>
      <c r="U844" s="1"/>
      <c r="V844" s="1" t="s">
        <v>13860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5866</v>
      </c>
      <c r="G845" s="1" t="s">
        <v>7490</v>
      </c>
      <c r="H845" s="1" t="s">
        <v>9026</v>
      </c>
      <c r="I845" s="1" t="s">
        <v>10615</v>
      </c>
      <c r="J845" s="1"/>
      <c r="K845" s="1" t="s">
        <v>11425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13103</v>
      </c>
      <c r="Q845" s="1" t="s">
        <v>13103</v>
      </c>
      <c r="R845" s="1" t="s">
        <v>13848</v>
      </c>
      <c r="S845" s="1" t="s">
        <v>843</v>
      </c>
      <c r="T845" s="1"/>
      <c r="U845" s="1"/>
      <c r="V845" s="1" t="s">
        <v>13860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5867</v>
      </c>
      <c r="G846" s="1" t="s">
        <v>7491</v>
      </c>
      <c r="H846" s="1" t="s">
        <v>9027</v>
      </c>
      <c r="I846" s="1" t="s">
        <v>10616</v>
      </c>
      <c r="J846" s="1"/>
      <c r="K846" s="1" t="s">
        <v>11425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13103</v>
      </c>
      <c r="Q846" s="1" t="s">
        <v>13103</v>
      </c>
      <c r="R846" s="1" t="s">
        <v>13848</v>
      </c>
      <c r="S846" s="1" t="s">
        <v>844</v>
      </c>
      <c r="T846" s="1"/>
      <c r="U846" s="1"/>
      <c r="V846" s="1" t="s">
        <v>13860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5868</v>
      </c>
      <c r="G847" s="1" t="s">
        <v>7492</v>
      </c>
      <c r="H847" s="1" t="s">
        <v>9028</v>
      </c>
      <c r="I847" s="1" t="s">
        <v>10617</v>
      </c>
      <c r="J847" s="1"/>
      <c r="K847" s="1" t="s">
        <v>11425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13103</v>
      </c>
      <c r="Q847" s="1" t="s">
        <v>13103</v>
      </c>
      <c r="R847" s="1" t="s">
        <v>13848</v>
      </c>
      <c r="S847" s="1" t="s">
        <v>845</v>
      </c>
      <c r="T847" s="1"/>
      <c r="U847" s="1"/>
      <c r="V847" s="1" t="s">
        <v>13860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7493</v>
      </c>
      <c r="H848" s="1" t="s">
        <v>9029</v>
      </c>
      <c r="I848" s="1" t="s">
        <v>10618</v>
      </c>
      <c r="J848" s="1"/>
      <c r="K848" s="1" t="s">
        <v>11425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13103</v>
      </c>
      <c r="Q848" s="1" t="s">
        <v>13103</v>
      </c>
      <c r="R848" s="1" t="s">
        <v>13848</v>
      </c>
      <c r="S848" s="1" t="s">
        <v>846</v>
      </c>
      <c r="T848" s="1"/>
      <c r="U848" s="1"/>
      <c r="V848" s="1" t="s">
        <v>13860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5870</v>
      </c>
      <c r="G849" s="1" t="s">
        <v>7494</v>
      </c>
      <c r="H849" s="1" t="s">
        <v>9030</v>
      </c>
      <c r="I849" s="1" t="s">
        <v>10619</v>
      </c>
      <c r="J849" s="1"/>
      <c r="K849" s="1" t="s">
        <v>11425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13103</v>
      </c>
      <c r="Q849" s="1" t="s">
        <v>13103</v>
      </c>
      <c r="R849" s="1" t="s">
        <v>13848</v>
      </c>
      <c r="S849" s="1" t="s">
        <v>847</v>
      </c>
      <c r="T849" s="1"/>
      <c r="U849" s="1"/>
      <c r="V849" s="1" t="s">
        <v>13860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5871</v>
      </c>
      <c r="G850" s="1" t="s">
        <v>7495</v>
      </c>
      <c r="H850" s="1" t="s">
        <v>9004</v>
      </c>
      <c r="I850" s="1" t="s">
        <v>10620</v>
      </c>
      <c r="J850" s="1"/>
      <c r="K850" s="1" t="s">
        <v>11425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13103</v>
      </c>
      <c r="Q850" s="1" t="s">
        <v>13103</v>
      </c>
      <c r="R850" s="1" t="s">
        <v>13848</v>
      </c>
      <c r="S850" s="1" t="s">
        <v>848</v>
      </c>
      <c r="T850" s="1"/>
      <c r="U850" s="1"/>
      <c r="V850" s="1" t="s">
        <v>13860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5872</v>
      </c>
      <c r="G851" s="1" t="s">
        <v>7496</v>
      </c>
      <c r="H851" s="1" t="s">
        <v>9031</v>
      </c>
      <c r="I851" s="1" t="s">
        <v>10621</v>
      </c>
      <c r="J851" s="1"/>
      <c r="K851" s="1" t="s">
        <v>11425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13103</v>
      </c>
      <c r="Q851" s="1" t="s">
        <v>13103</v>
      </c>
      <c r="R851" s="1" t="s">
        <v>13848</v>
      </c>
      <c r="S851" s="1" t="s">
        <v>849</v>
      </c>
      <c r="T851" s="1"/>
      <c r="U851" s="1"/>
      <c r="V851" s="1" t="s">
        <v>13860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7497</v>
      </c>
      <c r="H852" s="1" t="s">
        <v>9032</v>
      </c>
      <c r="I852" s="1" t="s">
        <v>10622</v>
      </c>
      <c r="J852" s="1"/>
      <c r="K852" s="1" t="s">
        <v>11425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13103</v>
      </c>
      <c r="Q852" s="1" t="s">
        <v>13103</v>
      </c>
      <c r="R852" s="1" t="s">
        <v>13848</v>
      </c>
      <c r="S852" s="1" t="s">
        <v>850</v>
      </c>
      <c r="T852" s="1"/>
      <c r="U852" s="1"/>
      <c r="V852" s="1" t="s">
        <v>13860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7498</v>
      </c>
      <c r="H853" s="1" t="s">
        <v>9033</v>
      </c>
      <c r="I853" s="1" t="s">
        <v>10623</v>
      </c>
      <c r="J853" s="1"/>
      <c r="K853" s="1" t="s">
        <v>11425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13103</v>
      </c>
      <c r="Q853" s="1" t="s">
        <v>13103</v>
      </c>
      <c r="R853" s="1" t="s">
        <v>13848</v>
      </c>
      <c r="S853" s="1" t="s">
        <v>851</v>
      </c>
      <c r="T853" s="1"/>
      <c r="U853" s="1"/>
      <c r="V853" s="1" t="s">
        <v>13860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5875</v>
      </c>
      <c r="G854" s="1" t="s">
        <v>7499</v>
      </c>
      <c r="H854" s="1" t="s">
        <v>9034</v>
      </c>
      <c r="I854" s="1" t="s">
        <v>10624</v>
      </c>
      <c r="J854" s="1"/>
      <c r="K854" s="1" t="s">
        <v>11425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13103</v>
      </c>
      <c r="Q854" s="1" t="s">
        <v>13103</v>
      </c>
      <c r="R854" s="1" t="s">
        <v>13848</v>
      </c>
      <c r="S854" s="1" t="s">
        <v>852</v>
      </c>
      <c r="T854" s="1"/>
      <c r="U854" s="1"/>
      <c r="V854" s="1" t="s">
        <v>13860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5876</v>
      </c>
      <c r="G855" s="1" t="s">
        <v>7500</v>
      </c>
      <c r="H855" s="1" t="s">
        <v>9035</v>
      </c>
      <c r="I855" s="1" t="s">
        <v>10625</v>
      </c>
      <c r="J855" s="1"/>
      <c r="K855" s="1" t="s">
        <v>11425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13103</v>
      </c>
      <c r="Q855" s="1" t="s">
        <v>13103</v>
      </c>
      <c r="R855" s="1" t="s">
        <v>13848</v>
      </c>
      <c r="S855" s="1" t="s">
        <v>853</v>
      </c>
      <c r="T855" s="1"/>
      <c r="U855" s="1"/>
      <c r="V855" s="1" t="s">
        <v>13860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5877</v>
      </c>
      <c r="G856" s="1" t="s">
        <v>7501</v>
      </c>
      <c r="H856" s="1" t="s">
        <v>9036</v>
      </c>
      <c r="I856" s="1" t="s">
        <v>10626</v>
      </c>
      <c r="J856" s="1"/>
      <c r="K856" s="1" t="s">
        <v>11425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13103</v>
      </c>
      <c r="Q856" s="1" t="s">
        <v>13103</v>
      </c>
      <c r="R856" s="1" t="s">
        <v>13848</v>
      </c>
      <c r="S856" s="1" t="s">
        <v>854</v>
      </c>
      <c r="T856" s="1"/>
      <c r="U856" s="1"/>
      <c r="V856" s="1" t="s">
        <v>13860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7502</v>
      </c>
      <c r="H857" s="1" t="s">
        <v>9037</v>
      </c>
      <c r="I857" s="1" t="s">
        <v>10627</v>
      </c>
      <c r="J857" s="1"/>
      <c r="K857" s="1" t="s">
        <v>11425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13103</v>
      </c>
      <c r="Q857" s="1" t="s">
        <v>13103</v>
      </c>
      <c r="R857" s="1" t="s">
        <v>13848</v>
      </c>
      <c r="S857" s="1" t="s">
        <v>855</v>
      </c>
      <c r="T857" s="1"/>
      <c r="U857" s="1"/>
      <c r="V857" s="1" t="s">
        <v>13860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4243</v>
      </c>
      <c r="H858" s="1" t="s">
        <v>9038</v>
      </c>
      <c r="I858" s="1" t="s">
        <v>10628</v>
      </c>
      <c r="J858" s="1"/>
      <c r="K858" s="1" t="s">
        <v>11425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13103</v>
      </c>
      <c r="Q858" s="1" t="s">
        <v>13103</v>
      </c>
      <c r="R858" s="1" t="s">
        <v>13848</v>
      </c>
      <c r="S858" s="1" t="s">
        <v>856</v>
      </c>
      <c r="T858" s="1"/>
      <c r="U858" s="1"/>
      <c r="V858" s="1" t="s">
        <v>13860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7503</v>
      </c>
      <c r="H859" s="1" t="s">
        <v>9039</v>
      </c>
      <c r="I859" s="1" t="s">
        <v>10629</v>
      </c>
      <c r="J859" s="1"/>
      <c r="K859" s="1" t="s">
        <v>11425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13103</v>
      </c>
      <c r="Q859" s="1" t="s">
        <v>13103</v>
      </c>
      <c r="R859" s="1" t="s">
        <v>13848</v>
      </c>
      <c r="S859" s="1" t="s">
        <v>857</v>
      </c>
      <c r="T859" s="1"/>
      <c r="U859" s="1"/>
      <c r="V859" s="1" t="s">
        <v>13860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7504</v>
      </c>
      <c r="H860" s="1" t="s">
        <v>9040</v>
      </c>
      <c r="I860" s="1" t="s">
        <v>10630</v>
      </c>
      <c r="J860" s="1"/>
      <c r="K860" s="1" t="s">
        <v>11425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13103</v>
      </c>
      <c r="Q860" s="1" t="s">
        <v>13103</v>
      </c>
      <c r="R860" s="1" t="s">
        <v>13848</v>
      </c>
      <c r="S860" s="1" t="s">
        <v>858</v>
      </c>
      <c r="T860" s="1"/>
      <c r="U860" s="1"/>
      <c r="V860" s="1" t="s">
        <v>13860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5882</v>
      </c>
      <c r="G861" s="1" t="s">
        <v>7505</v>
      </c>
      <c r="H861" s="1" t="s">
        <v>9041</v>
      </c>
      <c r="I861" s="1" t="s">
        <v>10631</v>
      </c>
      <c r="J861" s="1"/>
      <c r="K861" s="1" t="s">
        <v>11425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13103</v>
      </c>
      <c r="Q861" s="1" t="s">
        <v>13103</v>
      </c>
      <c r="R861" s="1" t="s">
        <v>13848</v>
      </c>
      <c r="S861" s="1" t="s">
        <v>859</v>
      </c>
      <c r="T861" s="1"/>
      <c r="U861" s="1"/>
      <c r="V861" s="1" t="s">
        <v>13860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7506</v>
      </c>
      <c r="H862" s="1" t="s">
        <v>9042</v>
      </c>
      <c r="I862" s="1" t="s">
        <v>10632</v>
      </c>
      <c r="J862" s="1"/>
      <c r="K862" s="1" t="s">
        <v>11425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13103</v>
      </c>
      <c r="Q862" s="1" t="s">
        <v>13103</v>
      </c>
      <c r="R862" s="1" t="s">
        <v>13848</v>
      </c>
      <c r="S862" s="1" t="s">
        <v>860</v>
      </c>
      <c r="T862" s="1"/>
      <c r="U862" s="1"/>
      <c r="V862" s="1" t="s">
        <v>13860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7507</v>
      </c>
      <c r="H863" s="1" t="s">
        <v>9043</v>
      </c>
      <c r="I863" s="1" t="s">
        <v>10633</v>
      </c>
      <c r="J863" s="1"/>
      <c r="K863" s="1" t="s">
        <v>11425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13103</v>
      </c>
      <c r="Q863" s="1" t="s">
        <v>13103</v>
      </c>
      <c r="R863" s="1" t="s">
        <v>13848</v>
      </c>
      <c r="S863" s="1" t="s">
        <v>861</v>
      </c>
      <c r="T863" s="1"/>
      <c r="U863" s="1"/>
      <c r="V863" s="1" t="s">
        <v>13860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7508</v>
      </c>
      <c r="H864" s="1" t="s">
        <v>9044</v>
      </c>
      <c r="I864" s="1" t="s">
        <v>10634</v>
      </c>
      <c r="J864" s="1"/>
      <c r="K864" s="1" t="s">
        <v>11425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13103</v>
      </c>
      <c r="Q864" s="1" t="s">
        <v>13103</v>
      </c>
      <c r="R864" s="1" t="s">
        <v>13848</v>
      </c>
      <c r="S864" s="1" t="s">
        <v>862</v>
      </c>
      <c r="T864" s="1"/>
      <c r="U864" s="1"/>
      <c r="V864" s="1" t="s">
        <v>13860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7509</v>
      </c>
      <c r="H865" s="1" t="s">
        <v>9045</v>
      </c>
      <c r="I865" s="1" t="s">
        <v>10635</v>
      </c>
      <c r="J865" s="1"/>
      <c r="K865" s="1" t="s">
        <v>11425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13103</v>
      </c>
      <c r="Q865" s="1" t="s">
        <v>13103</v>
      </c>
      <c r="R865" s="1" t="s">
        <v>13848</v>
      </c>
      <c r="S865" s="1" t="s">
        <v>863</v>
      </c>
      <c r="T865" s="1"/>
      <c r="U865" s="1"/>
      <c r="V865" s="1" t="s">
        <v>13860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7510</v>
      </c>
      <c r="H866" s="1" t="s">
        <v>9046</v>
      </c>
      <c r="I866" s="1" t="s">
        <v>10636</v>
      </c>
      <c r="J866" s="1"/>
      <c r="K866" s="1" t="s">
        <v>11425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13103</v>
      </c>
      <c r="Q866" s="1" t="s">
        <v>13103</v>
      </c>
      <c r="R866" s="1" t="s">
        <v>13848</v>
      </c>
      <c r="S866" s="1" t="s">
        <v>864</v>
      </c>
      <c r="T866" s="1"/>
      <c r="U866" s="1"/>
      <c r="V866" s="1" t="s">
        <v>13860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7511</v>
      </c>
      <c r="H867" s="1" t="s">
        <v>9047</v>
      </c>
      <c r="I867" s="1" t="s">
        <v>10637</v>
      </c>
      <c r="J867" s="1"/>
      <c r="K867" s="1" t="s">
        <v>11425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13103</v>
      </c>
      <c r="Q867" s="1" t="s">
        <v>13103</v>
      </c>
      <c r="R867" s="1" t="s">
        <v>13848</v>
      </c>
      <c r="S867" s="1" t="s">
        <v>865</v>
      </c>
      <c r="T867" s="1"/>
      <c r="U867" s="1"/>
      <c r="V867" s="1" t="s">
        <v>13860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7512</v>
      </c>
      <c r="H868" s="1" t="s">
        <v>9048</v>
      </c>
      <c r="I868" s="1" t="s">
        <v>10638</v>
      </c>
      <c r="J868" s="1"/>
      <c r="K868" s="1" t="s">
        <v>11425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13103</v>
      </c>
      <c r="Q868" s="1" t="s">
        <v>13103</v>
      </c>
      <c r="R868" s="1" t="s">
        <v>13848</v>
      </c>
      <c r="S868" s="1" t="s">
        <v>866</v>
      </c>
      <c r="T868" s="1"/>
      <c r="U868" s="1"/>
      <c r="V868" s="1" t="s">
        <v>13860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7513</v>
      </c>
      <c r="H869" s="1" t="s">
        <v>9034</v>
      </c>
      <c r="I869" s="1" t="s">
        <v>10639</v>
      </c>
      <c r="J869" s="1"/>
      <c r="K869" s="1" t="s">
        <v>11425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13103</v>
      </c>
      <c r="Q869" s="1" t="s">
        <v>13103</v>
      </c>
      <c r="R869" s="1" t="s">
        <v>13848</v>
      </c>
      <c r="S869" s="1" t="s">
        <v>867</v>
      </c>
      <c r="T869" s="1"/>
      <c r="U869" s="1"/>
      <c r="V869" s="1" t="s">
        <v>13860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7514</v>
      </c>
      <c r="H870" s="1" t="s">
        <v>9049</v>
      </c>
      <c r="I870" s="1" t="s">
        <v>10640</v>
      </c>
      <c r="J870" s="1"/>
      <c r="K870" s="1" t="s">
        <v>11425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13103</v>
      </c>
      <c r="Q870" s="1" t="s">
        <v>13103</v>
      </c>
      <c r="R870" s="1" t="s">
        <v>13848</v>
      </c>
      <c r="S870" s="1" t="s">
        <v>868</v>
      </c>
      <c r="T870" s="1"/>
      <c r="U870" s="1"/>
      <c r="V870" s="1" t="s">
        <v>13860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5892</v>
      </c>
      <c r="G871" s="1" t="s">
        <v>7515</v>
      </c>
      <c r="H871" s="1" t="s">
        <v>9050</v>
      </c>
      <c r="I871" s="1" t="s">
        <v>10641</v>
      </c>
      <c r="J871" s="1"/>
      <c r="K871" s="1" t="s">
        <v>11425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13103</v>
      </c>
      <c r="Q871" s="1" t="s">
        <v>13103</v>
      </c>
      <c r="R871" s="1" t="s">
        <v>13848</v>
      </c>
      <c r="S871" s="1" t="s">
        <v>869</v>
      </c>
      <c r="T871" s="1"/>
      <c r="U871" s="1"/>
      <c r="V871" s="1" t="s">
        <v>13860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7516</v>
      </c>
      <c r="H872" s="1" t="s">
        <v>9051</v>
      </c>
      <c r="I872" s="1" t="s">
        <v>10642</v>
      </c>
      <c r="J872" s="1"/>
      <c r="K872" s="1" t="s">
        <v>11425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13103</v>
      </c>
      <c r="Q872" s="1" t="s">
        <v>13103</v>
      </c>
      <c r="R872" s="1" t="s">
        <v>13848</v>
      </c>
      <c r="S872" s="1" t="s">
        <v>870</v>
      </c>
      <c r="T872" s="1"/>
      <c r="U872" s="1"/>
      <c r="V872" s="1" t="s">
        <v>13860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7517</v>
      </c>
      <c r="H873" s="1" t="s">
        <v>9052</v>
      </c>
      <c r="I873" s="1" t="s">
        <v>10643</v>
      </c>
      <c r="J873" s="1"/>
      <c r="K873" s="1" t="s">
        <v>11425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13103</v>
      </c>
      <c r="Q873" s="1" t="s">
        <v>13103</v>
      </c>
      <c r="R873" s="1" t="s">
        <v>13848</v>
      </c>
      <c r="S873" s="1" t="s">
        <v>871</v>
      </c>
      <c r="T873" s="1"/>
      <c r="U873" s="1"/>
      <c r="V873" s="1" t="s">
        <v>13860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7518</v>
      </c>
      <c r="H874" s="1" t="s">
        <v>9053</v>
      </c>
      <c r="I874" s="1" t="s">
        <v>10644</v>
      </c>
      <c r="J874" s="1"/>
      <c r="K874" s="1" t="s">
        <v>11425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13103</v>
      </c>
      <c r="Q874" s="1" t="s">
        <v>13103</v>
      </c>
      <c r="R874" s="1" t="s">
        <v>13848</v>
      </c>
      <c r="S874" s="1" t="s">
        <v>872</v>
      </c>
      <c r="T874" s="1"/>
      <c r="U874" s="1"/>
      <c r="V874" s="1" t="s">
        <v>13860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7519</v>
      </c>
      <c r="H875" s="1" t="s">
        <v>9054</v>
      </c>
      <c r="I875" s="1" t="s">
        <v>10645</v>
      </c>
      <c r="J875" s="1"/>
      <c r="K875" s="1" t="s">
        <v>11425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13103</v>
      </c>
      <c r="Q875" s="1" t="s">
        <v>13103</v>
      </c>
      <c r="R875" s="1" t="s">
        <v>13848</v>
      </c>
      <c r="S875" s="1" t="s">
        <v>873</v>
      </c>
      <c r="T875" s="1"/>
      <c r="U875" s="1"/>
      <c r="V875" s="1" t="s">
        <v>13860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7520</v>
      </c>
      <c r="H876" s="1" t="s">
        <v>9055</v>
      </c>
      <c r="I876" s="1" t="s">
        <v>10646</v>
      </c>
      <c r="J876" s="1"/>
      <c r="K876" s="1" t="s">
        <v>11425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13103</v>
      </c>
      <c r="Q876" s="1" t="s">
        <v>13103</v>
      </c>
      <c r="R876" s="1" t="s">
        <v>13848</v>
      </c>
      <c r="S876" s="1" t="s">
        <v>874</v>
      </c>
      <c r="T876" s="1"/>
      <c r="U876" s="1"/>
      <c r="V876" s="1" t="s">
        <v>13860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5898</v>
      </c>
      <c r="G877" s="1" t="s">
        <v>7521</v>
      </c>
      <c r="H877" s="1" t="s">
        <v>9056</v>
      </c>
      <c r="I877" s="1" t="s">
        <v>10647</v>
      </c>
      <c r="J877" s="1"/>
      <c r="K877" s="1" t="s">
        <v>11425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13103</v>
      </c>
      <c r="Q877" s="1" t="s">
        <v>13103</v>
      </c>
      <c r="R877" s="1" t="s">
        <v>13848</v>
      </c>
      <c r="S877" s="1" t="s">
        <v>875</v>
      </c>
      <c r="T877" s="1"/>
      <c r="U877" s="1"/>
      <c r="V877" s="1" t="s">
        <v>13860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5899</v>
      </c>
      <c r="G878" s="1" t="s">
        <v>7522</v>
      </c>
      <c r="H878" s="1" t="s">
        <v>9057</v>
      </c>
      <c r="I878" s="1" t="s">
        <v>10648</v>
      </c>
      <c r="J878" s="1"/>
      <c r="K878" s="1" t="s">
        <v>11425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13103</v>
      </c>
      <c r="Q878" s="1" t="s">
        <v>13103</v>
      </c>
      <c r="R878" s="1" t="s">
        <v>13848</v>
      </c>
      <c r="S878" s="1" t="s">
        <v>876</v>
      </c>
      <c r="T878" s="1"/>
      <c r="U878" s="1"/>
      <c r="V878" s="1" t="s">
        <v>13860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5900</v>
      </c>
      <c r="G879" s="1" t="s">
        <v>7523</v>
      </c>
      <c r="H879" s="1" t="s">
        <v>4264</v>
      </c>
      <c r="I879" s="1" t="s">
        <v>10649</v>
      </c>
      <c r="J879" s="1"/>
      <c r="K879" s="1" t="s">
        <v>11425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13103</v>
      </c>
      <c r="Q879" s="1" t="s">
        <v>13103</v>
      </c>
      <c r="R879" s="1" t="s">
        <v>13848</v>
      </c>
      <c r="S879" s="1" t="s">
        <v>877</v>
      </c>
      <c r="T879" s="1"/>
      <c r="U879" s="1"/>
      <c r="V879" s="1" t="s">
        <v>13860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5901</v>
      </c>
      <c r="G880" s="1" t="s">
        <v>7524</v>
      </c>
      <c r="H880" s="1" t="s">
        <v>9058</v>
      </c>
      <c r="I880" s="1" t="s">
        <v>10650</v>
      </c>
      <c r="J880" s="1"/>
      <c r="K880" s="1" t="s">
        <v>11425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13103</v>
      </c>
      <c r="Q880" s="1" t="s">
        <v>13103</v>
      </c>
      <c r="R880" s="1" t="s">
        <v>13848</v>
      </c>
      <c r="S880" s="1" t="s">
        <v>878</v>
      </c>
      <c r="T880" s="1"/>
      <c r="U880" s="1"/>
      <c r="V880" s="1" t="s">
        <v>13860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5902</v>
      </c>
      <c r="G881" s="1" t="s">
        <v>7525</v>
      </c>
      <c r="H881" s="1" t="s">
        <v>9059</v>
      </c>
      <c r="I881" s="1" t="s">
        <v>10651</v>
      </c>
      <c r="J881" s="1"/>
      <c r="K881" s="1" t="s">
        <v>11425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13103</v>
      </c>
      <c r="Q881" s="1" t="s">
        <v>13103</v>
      </c>
      <c r="R881" s="1" t="s">
        <v>13848</v>
      </c>
      <c r="S881" s="1" t="s">
        <v>879</v>
      </c>
      <c r="T881" s="1"/>
      <c r="U881" s="1"/>
      <c r="V881" s="1" t="s">
        <v>13860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5903</v>
      </c>
      <c r="G882" s="1" t="s">
        <v>7526</v>
      </c>
      <c r="H882" s="1" t="s">
        <v>4267</v>
      </c>
      <c r="I882" s="1" t="s">
        <v>10652</v>
      </c>
      <c r="J882" s="1"/>
      <c r="K882" s="1" t="s">
        <v>11425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13103</v>
      </c>
      <c r="Q882" s="1" t="s">
        <v>13103</v>
      </c>
      <c r="R882" s="1" t="s">
        <v>13848</v>
      </c>
      <c r="S882" s="1" t="s">
        <v>880</v>
      </c>
      <c r="T882" s="1"/>
      <c r="U882" s="1"/>
      <c r="V882" s="1" t="s">
        <v>13860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5904</v>
      </c>
      <c r="G883" s="1" t="s">
        <v>7527</v>
      </c>
      <c r="H883" s="1" t="s">
        <v>9060</v>
      </c>
      <c r="I883" s="1" t="s">
        <v>10653</v>
      </c>
      <c r="J883" s="1"/>
      <c r="K883" s="1" t="s">
        <v>11425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13103</v>
      </c>
      <c r="Q883" s="1" t="s">
        <v>13103</v>
      </c>
      <c r="R883" s="1" t="s">
        <v>13848</v>
      </c>
      <c r="S883" s="1" t="s">
        <v>881</v>
      </c>
      <c r="T883" s="1"/>
      <c r="U883" s="1"/>
      <c r="V883" s="1" t="s">
        <v>13860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5905</v>
      </c>
      <c r="G884" s="1" t="s">
        <v>7528</v>
      </c>
      <c r="H884" s="1" t="s">
        <v>9061</v>
      </c>
      <c r="I884" s="1" t="s">
        <v>10654</v>
      </c>
      <c r="J884" s="1"/>
      <c r="K884" s="1" t="s">
        <v>11425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13103</v>
      </c>
      <c r="Q884" s="1" t="s">
        <v>13103</v>
      </c>
      <c r="R884" s="1" t="s">
        <v>13848</v>
      </c>
      <c r="S884" s="1" t="s">
        <v>882</v>
      </c>
      <c r="T884" s="1"/>
      <c r="U884" s="1"/>
      <c r="V884" s="1" t="s">
        <v>13860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5906</v>
      </c>
      <c r="G885" s="1" t="s">
        <v>7529</v>
      </c>
      <c r="H885" s="1" t="s">
        <v>5906</v>
      </c>
      <c r="I885" s="1" t="s">
        <v>10655</v>
      </c>
      <c r="J885" s="1"/>
      <c r="K885" s="1" t="s">
        <v>11425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13103</v>
      </c>
      <c r="Q885" s="1" t="s">
        <v>13103</v>
      </c>
      <c r="R885" s="1" t="s">
        <v>13848</v>
      </c>
      <c r="S885" s="1" t="s">
        <v>883</v>
      </c>
      <c r="T885" s="1"/>
      <c r="U885" s="1"/>
      <c r="V885" s="1" t="s">
        <v>13860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5907</v>
      </c>
      <c r="G886" s="1" t="s">
        <v>7530</v>
      </c>
      <c r="H886" s="1" t="s">
        <v>9062</v>
      </c>
      <c r="I886" s="1" t="s">
        <v>10656</v>
      </c>
      <c r="J886" s="1"/>
      <c r="K886" s="1" t="s">
        <v>11425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13103</v>
      </c>
      <c r="Q886" s="1" t="s">
        <v>13103</v>
      </c>
      <c r="R886" s="1" t="s">
        <v>13848</v>
      </c>
      <c r="S886" s="1" t="s">
        <v>884</v>
      </c>
      <c r="T886" s="1"/>
      <c r="U886" s="1"/>
      <c r="V886" s="1" t="s">
        <v>13860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5908</v>
      </c>
      <c r="G887" s="1" t="s">
        <v>7531</v>
      </c>
      <c r="H887" s="1" t="s">
        <v>9063</v>
      </c>
      <c r="I887" s="1" t="s">
        <v>10657</v>
      </c>
      <c r="J887" s="1"/>
      <c r="K887" s="1" t="s">
        <v>11425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13103</v>
      </c>
      <c r="Q887" s="1" t="s">
        <v>13103</v>
      </c>
      <c r="R887" s="1" t="s">
        <v>13848</v>
      </c>
      <c r="S887" s="1" t="s">
        <v>885</v>
      </c>
      <c r="T887" s="1"/>
      <c r="U887" s="1"/>
      <c r="V887" s="1" t="s">
        <v>13860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5909</v>
      </c>
      <c r="G888" s="1" t="s">
        <v>7532</v>
      </c>
      <c r="H888" s="1" t="s">
        <v>9064</v>
      </c>
      <c r="I888" s="1" t="s">
        <v>10658</v>
      </c>
      <c r="J888" s="1"/>
      <c r="K888" s="1" t="s">
        <v>11425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13103</v>
      </c>
      <c r="Q888" s="1" t="s">
        <v>13103</v>
      </c>
      <c r="R888" s="1" t="s">
        <v>13848</v>
      </c>
      <c r="S888" s="1" t="s">
        <v>886</v>
      </c>
      <c r="T888" s="1"/>
      <c r="U888" s="1"/>
      <c r="V888" s="1" t="s">
        <v>13860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5910</v>
      </c>
      <c r="G889" s="1" t="s">
        <v>7533</v>
      </c>
      <c r="H889" s="1" t="s">
        <v>9065</v>
      </c>
      <c r="I889" s="1" t="s">
        <v>10659</v>
      </c>
      <c r="J889" s="1"/>
      <c r="K889" s="1" t="s">
        <v>11425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13103</v>
      </c>
      <c r="Q889" s="1" t="s">
        <v>13103</v>
      </c>
      <c r="R889" s="1" t="s">
        <v>13848</v>
      </c>
      <c r="S889" s="1" t="s">
        <v>887</v>
      </c>
      <c r="T889" s="1"/>
      <c r="U889" s="1"/>
      <c r="V889" s="1" t="s">
        <v>13860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5911</v>
      </c>
      <c r="G890" s="1" t="s">
        <v>7534</v>
      </c>
      <c r="H890" s="1" t="s">
        <v>9066</v>
      </c>
      <c r="I890" s="1" t="s">
        <v>10660</v>
      </c>
      <c r="J890" s="1"/>
      <c r="K890" s="1" t="s">
        <v>11425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13103</v>
      </c>
      <c r="Q890" s="1" t="s">
        <v>13103</v>
      </c>
      <c r="R890" s="1" t="s">
        <v>13848</v>
      </c>
      <c r="S890" s="1" t="s">
        <v>888</v>
      </c>
      <c r="T890" s="1"/>
      <c r="U890" s="1"/>
      <c r="V890" s="1" t="s">
        <v>13860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5912</v>
      </c>
      <c r="G891" s="1" t="s">
        <v>7535</v>
      </c>
      <c r="H891" s="1" t="s">
        <v>9067</v>
      </c>
      <c r="I891" s="1" t="s">
        <v>10661</v>
      </c>
      <c r="J891" s="1"/>
      <c r="K891" s="1" t="s">
        <v>11425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13103</v>
      </c>
      <c r="Q891" s="1" t="s">
        <v>13103</v>
      </c>
      <c r="R891" s="1" t="s">
        <v>13848</v>
      </c>
      <c r="S891" s="1" t="s">
        <v>889</v>
      </c>
      <c r="T891" s="1"/>
      <c r="U891" s="1"/>
      <c r="V891" s="1" t="s">
        <v>13860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5913</v>
      </c>
      <c r="G892" s="1" t="s">
        <v>7536</v>
      </c>
      <c r="H892" s="1" t="s">
        <v>9068</v>
      </c>
      <c r="I892" s="1" t="s">
        <v>10662</v>
      </c>
      <c r="J892" s="1"/>
      <c r="K892" s="1" t="s">
        <v>11425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13103</v>
      </c>
      <c r="Q892" s="1" t="s">
        <v>13103</v>
      </c>
      <c r="R892" s="1" t="s">
        <v>13848</v>
      </c>
      <c r="S892" s="1" t="s">
        <v>890</v>
      </c>
      <c r="T892" s="1"/>
      <c r="U892" s="1"/>
      <c r="V892" s="1" t="s">
        <v>13860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5914</v>
      </c>
      <c r="G893" s="1" t="s">
        <v>7537</v>
      </c>
      <c r="H893" s="1" t="s">
        <v>9069</v>
      </c>
      <c r="I893" s="1" t="s">
        <v>10663</v>
      </c>
      <c r="J893" s="1"/>
      <c r="K893" s="1" t="s">
        <v>11425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13103</v>
      </c>
      <c r="Q893" s="1" t="s">
        <v>13103</v>
      </c>
      <c r="R893" s="1" t="s">
        <v>13848</v>
      </c>
      <c r="S893" s="1" t="s">
        <v>891</v>
      </c>
      <c r="T893" s="1"/>
      <c r="U893" s="1"/>
      <c r="V893" s="1" t="s">
        <v>13860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4279</v>
      </c>
      <c r="G894" s="1" t="s">
        <v>7538</v>
      </c>
      <c r="H894" s="1" t="s">
        <v>9070</v>
      </c>
      <c r="I894" s="1" t="s">
        <v>10664</v>
      </c>
      <c r="J894" s="1"/>
      <c r="K894" s="1" t="s">
        <v>11425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13103</v>
      </c>
      <c r="Q894" s="1" t="s">
        <v>13103</v>
      </c>
      <c r="R894" s="1" t="s">
        <v>13848</v>
      </c>
      <c r="S894" s="1" t="s">
        <v>892</v>
      </c>
      <c r="T894" s="1"/>
      <c r="U894" s="1"/>
      <c r="V894" s="1" t="s">
        <v>13860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4280</v>
      </c>
      <c r="H895" s="1" t="s">
        <v>9071</v>
      </c>
      <c r="I895" s="1" t="s">
        <v>10665</v>
      </c>
      <c r="J895" s="1"/>
      <c r="K895" s="1" t="s">
        <v>11425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13103</v>
      </c>
      <c r="Q895" s="1" t="s">
        <v>13103</v>
      </c>
      <c r="R895" s="1" t="s">
        <v>13848</v>
      </c>
      <c r="S895" s="1" t="s">
        <v>893</v>
      </c>
      <c r="T895" s="1"/>
      <c r="U895" s="1"/>
      <c r="V895" s="1" t="s">
        <v>13860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5916</v>
      </c>
      <c r="G896" s="1" t="s">
        <v>7539</v>
      </c>
      <c r="H896" s="1" t="s">
        <v>9072</v>
      </c>
      <c r="I896" s="1" t="s">
        <v>10666</v>
      </c>
      <c r="J896" s="1"/>
      <c r="K896" s="1" t="s">
        <v>11425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13103</v>
      </c>
      <c r="Q896" s="1" t="s">
        <v>13103</v>
      </c>
      <c r="R896" s="1" t="s">
        <v>13848</v>
      </c>
      <c r="S896" s="1" t="s">
        <v>894</v>
      </c>
      <c r="T896" s="1"/>
      <c r="U896" s="1"/>
      <c r="V896" s="1" t="s">
        <v>13860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7540</v>
      </c>
      <c r="H897" s="1" t="s">
        <v>9073</v>
      </c>
      <c r="I897" s="1" t="s">
        <v>10667</v>
      </c>
      <c r="J897" s="1"/>
      <c r="K897" s="1" t="s">
        <v>11425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13103</v>
      </c>
      <c r="Q897" s="1" t="s">
        <v>13103</v>
      </c>
      <c r="R897" s="1" t="s">
        <v>13848</v>
      </c>
      <c r="S897" s="1" t="s">
        <v>895</v>
      </c>
      <c r="T897" s="1"/>
      <c r="U897" s="1"/>
      <c r="V897" s="1" t="s">
        <v>13860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7541</v>
      </c>
      <c r="H898" s="1" t="s">
        <v>9074</v>
      </c>
      <c r="I898" s="1" t="s">
        <v>10668</v>
      </c>
      <c r="J898" s="1"/>
      <c r="K898" s="1" t="s">
        <v>11425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13103</v>
      </c>
      <c r="Q898" s="1" t="s">
        <v>13103</v>
      </c>
      <c r="R898" s="1" t="s">
        <v>13848</v>
      </c>
      <c r="S898" s="1" t="s">
        <v>896</v>
      </c>
      <c r="T898" s="1"/>
      <c r="U898" s="1"/>
      <c r="V898" s="1" t="s">
        <v>13860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7542</v>
      </c>
      <c r="H899" s="1" t="s">
        <v>9070</v>
      </c>
      <c r="I899" s="1" t="s">
        <v>10669</v>
      </c>
      <c r="J899" s="1"/>
      <c r="K899" s="1" t="s">
        <v>11425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13103</v>
      </c>
      <c r="Q899" s="1" t="s">
        <v>13103</v>
      </c>
      <c r="R899" s="1" t="s">
        <v>13848</v>
      </c>
      <c r="S899" s="1" t="s">
        <v>897</v>
      </c>
      <c r="T899" s="1"/>
      <c r="U899" s="1"/>
      <c r="V899" s="1" t="s">
        <v>13860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5920</v>
      </c>
      <c r="G900" s="1" t="s">
        <v>7543</v>
      </c>
      <c r="H900" s="1" t="s">
        <v>9075</v>
      </c>
      <c r="I900" s="1" t="s">
        <v>10670</v>
      </c>
      <c r="J900" s="1"/>
      <c r="K900" s="1" t="s">
        <v>11425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13103</v>
      </c>
      <c r="Q900" s="1" t="s">
        <v>13103</v>
      </c>
      <c r="R900" s="1" t="s">
        <v>13848</v>
      </c>
      <c r="S900" s="1" t="s">
        <v>898</v>
      </c>
      <c r="T900" s="1"/>
      <c r="U900" s="1"/>
      <c r="V900" s="1" t="s">
        <v>13860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7544</v>
      </c>
      <c r="H901" s="1" t="s">
        <v>9076</v>
      </c>
      <c r="I901" s="1" t="s">
        <v>10412</v>
      </c>
      <c r="J901" s="1"/>
      <c r="K901" s="1" t="s">
        <v>11425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13103</v>
      </c>
      <c r="Q901" s="1" t="s">
        <v>13103</v>
      </c>
      <c r="R901" s="1" t="s">
        <v>13848</v>
      </c>
      <c r="S901" s="1" t="s">
        <v>899</v>
      </c>
      <c r="T901" s="1"/>
      <c r="U901" s="1"/>
      <c r="V901" s="1" t="s">
        <v>13860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7545</v>
      </c>
      <c r="H902" s="1" t="s">
        <v>9077</v>
      </c>
      <c r="I902" s="1" t="s">
        <v>10671</v>
      </c>
      <c r="J902" s="1"/>
      <c r="K902" s="1" t="s">
        <v>11425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13103</v>
      </c>
      <c r="Q902" s="1" t="s">
        <v>13103</v>
      </c>
      <c r="R902" s="1" t="s">
        <v>13848</v>
      </c>
      <c r="S902" s="1" t="s">
        <v>900</v>
      </c>
      <c r="T902" s="1"/>
      <c r="U902" s="1"/>
      <c r="V902" s="1" t="s">
        <v>13860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7546</v>
      </c>
      <c r="H903" s="1" t="s">
        <v>9078</v>
      </c>
      <c r="I903" s="1" t="s">
        <v>10672</v>
      </c>
      <c r="J903" s="1"/>
      <c r="K903" s="1" t="s">
        <v>11425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13103</v>
      </c>
      <c r="Q903" s="1" t="s">
        <v>13103</v>
      </c>
      <c r="R903" s="1" t="s">
        <v>13848</v>
      </c>
      <c r="S903" s="1" t="s">
        <v>901</v>
      </c>
      <c r="T903" s="1"/>
      <c r="U903" s="1"/>
      <c r="V903" s="1" t="s">
        <v>13860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7547</v>
      </c>
      <c r="H904" s="1" t="s">
        <v>9075</v>
      </c>
      <c r="I904" s="1" t="s">
        <v>10143</v>
      </c>
      <c r="J904" s="1"/>
      <c r="K904" s="1" t="s">
        <v>11425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13103</v>
      </c>
      <c r="Q904" s="1" t="s">
        <v>13103</v>
      </c>
      <c r="R904" s="1" t="s">
        <v>13848</v>
      </c>
      <c r="S904" s="1" t="s">
        <v>902</v>
      </c>
      <c r="T904" s="1"/>
      <c r="U904" s="1"/>
      <c r="V904" s="1" t="s">
        <v>13860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7548</v>
      </c>
      <c r="H905" s="1" t="s">
        <v>9079</v>
      </c>
      <c r="I905" s="1" t="s">
        <v>10673</v>
      </c>
      <c r="J905" s="1"/>
      <c r="K905" s="1" t="s">
        <v>11425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13104</v>
      </c>
      <c r="Q905" s="1" t="s">
        <v>13268</v>
      </c>
      <c r="R905" s="1" t="s">
        <v>13848</v>
      </c>
      <c r="S905" s="1" t="s">
        <v>903</v>
      </c>
      <c r="T905" s="1" t="s">
        <v>13852</v>
      </c>
      <c r="U905" s="1"/>
      <c r="V905" s="1" t="s">
        <v>13860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7549</v>
      </c>
      <c r="H906" s="1" t="s">
        <v>9080</v>
      </c>
      <c r="I906" s="1" t="s">
        <v>10674</v>
      </c>
      <c r="J906" s="1"/>
      <c r="K906" s="1" t="s">
        <v>11425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13104</v>
      </c>
      <c r="Q906" s="1" t="s">
        <v>13269</v>
      </c>
      <c r="R906" s="1" t="s">
        <v>13848</v>
      </c>
      <c r="S906" s="1" t="s">
        <v>904</v>
      </c>
      <c r="T906" s="1"/>
      <c r="U906" s="1"/>
      <c r="V906" s="1" t="s">
        <v>13860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7550</v>
      </c>
      <c r="H907" s="1" t="s">
        <v>9081</v>
      </c>
      <c r="I907" s="1" t="s">
        <v>10675</v>
      </c>
      <c r="J907" s="1"/>
      <c r="K907" s="1" t="s">
        <v>11425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13104</v>
      </c>
      <c r="Q907" s="1" t="s">
        <v>13270</v>
      </c>
      <c r="R907" s="1" t="s">
        <v>13848</v>
      </c>
      <c r="S907" s="1" t="s">
        <v>905</v>
      </c>
      <c r="T907" s="1"/>
      <c r="U907" s="1"/>
      <c r="V907" s="1" t="s">
        <v>13860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7551</v>
      </c>
      <c r="H908" s="1" t="s">
        <v>9082</v>
      </c>
      <c r="I908" s="1" t="s">
        <v>10676</v>
      </c>
      <c r="J908" s="1"/>
      <c r="K908" s="1" t="s">
        <v>11425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13104</v>
      </c>
      <c r="Q908" s="1" t="s">
        <v>13271</v>
      </c>
      <c r="R908" s="1" t="s">
        <v>13848</v>
      </c>
      <c r="S908" s="1" t="s">
        <v>906</v>
      </c>
      <c r="T908" s="1"/>
      <c r="U908" s="1"/>
      <c r="V908" s="1" t="s">
        <v>13860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7552</v>
      </c>
      <c r="H909" s="1" t="s">
        <v>9083</v>
      </c>
      <c r="I909" s="1" t="s">
        <v>10677</v>
      </c>
      <c r="J909" s="1"/>
      <c r="K909" s="1" t="s">
        <v>11425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13104</v>
      </c>
      <c r="Q909" s="1" t="s">
        <v>13272</v>
      </c>
      <c r="R909" s="1" t="s">
        <v>13848</v>
      </c>
      <c r="S909" s="1" t="s">
        <v>907</v>
      </c>
      <c r="T909" s="1"/>
      <c r="U909" s="1"/>
      <c r="V909" s="1" t="s">
        <v>13860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7553</v>
      </c>
      <c r="H910" s="1" t="s">
        <v>9084</v>
      </c>
      <c r="I910" s="1" t="s">
        <v>10678</v>
      </c>
      <c r="J910" s="1"/>
      <c r="K910" s="1" t="s">
        <v>11425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13104</v>
      </c>
      <c r="Q910" s="1" t="s">
        <v>13273</v>
      </c>
      <c r="R910" s="1" t="s">
        <v>13848</v>
      </c>
      <c r="S910" s="1" t="s">
        <v>908</v>
      </c>
      <c r="T910" s="1"/>
      <c r="U910" s="1"/>
      <c r="V910" s="1" t="s">
        <v>13860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5931</v>
      </c>
      <c r="G911" s="1" t="s">
        <v>7554</v>
      </c>
      <c r="H911" s="1" t="s">
        <v>9085</v>
      </c>
      <c r="I911" s="1" t="s">
        <v>10679</v>
      </c>
      <c r="J911" s="1"/>
      <c r="K911" s="1" t="s">
        <v>11425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13104</v>
      </c>
      <c r="Q911" s="1" t="s">
        <v>13274</v>
      </c>
      <c r="R911" s="1" t="s">
        <v>13848</v>
      </c>
      <c r="S911" s="1" t="s">
        <v>909</v>
      </c>
      <c r="T911" s="1"/>
      <c r="U911" s="1"/>
      <c r="V911" s="1" t="s">
        <v>13860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7555</v>
      </c>
      <c r="H912" s="1" t="s">
        <v>9086</v>
      </c>
      <c r="I912" s="1" t="s">
        <v>10680</v>
      </c>
      <c r="J912" s="1"/>
      <c r="K912" s="1" t="s">
        <v>11425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13104</v>
      </c>
      <c r="Q912" s="1" t="s">
        <v>13275</v>
      </c>
      <c r="R912" s="1" t="s">
        <v>13848</v>
      </c>
      <c r="S912" s="1" t="s">
        <v>910</v>
      </c>
      <c r="T912" s="1"/>
      <c r="U912" s="1"/>
      <c r="V912" s="1" t="s">
        <v>13860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7556</v>
      </c>
      <c r="H913" s="1" t="s">
        <v>9087</v>
      </c>
      <c r="I913" s="1" t="s">
        <v>10681</v>
      </c>
      <c r="J913" s="1"/>
      <c r="K913" s="1" t="s">
        <v>11425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13104</v>
      </c>
      <c r="Q913" s="1" t="s">
        <v>13276</v>
      </c>
      <c r="R913" s="1" t="s">
        <v>13848</v>
      </c>
      <c r="S913" s="1" t="s">
        <v>911</v>
      </c>
      <c r="T913" s="1"/>
      <c r="U913" s="1"/>
      <c r="V913" s="1" t="s">
        <v>13860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7557</v>
      </c>
      <c r="H914" s="1" t="s">
        <v>9088</v>
      </c>
      <c r="I914" s="1" t="s">
        <v>10682</v>
      </c>
      <c r="J914" s="1"/>
      <c r="K914" s="1" t="s">
        <v>11425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13104</v>
      </c>
      <c r="Q914" s="1" t="s">
        <v>13277</v>
      </c>
      <c r="R914" s="1" t="s">
        <v>13848</v>
      </c>
      <c r="S914" s="1" t="s">
        <v>912</v>
      </c>
      <c r="T914" s="1"/>
      <c r="U914" s="1"/>
      <c r="V914" s="1" t="s">
        <v>13860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7558</v>
      </c>
      <c r="H915" s="1" t="s">
        <v>9089</v>
      </c>
      <c r="I915" s="1" t="s">
        <v>10683</v>
      </c>
      <c r="J915" s="1"/>
      <c r="K915" s="1" t="s">
        <v>11425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13104</v>
      </c>
      <c r="Q915" s="1" t="s">
        <v>13278</v>
      </c>
      <c r="R915" s="1" t="s">
        <v>13848</v>
      </c>
      <c r="S915" s="1" t="s">
        <v>913</v>
      </c>
      <c r="T915" s="1"/>
      <c r="U915" s="1"/>
      <c r="V915" s="1" t="s">
        <v>13860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5936</v>
      </c>
      <c r="G916" s="1" t="s">
        <v>7559</v>
      </c>
      <c r="H916" s="1" t="s">
        <v>9090</v>
      </c>
      <c r="I916" s="1" t="s">
        <v>10684</v>
      </c>
      <c r="J916" s="1"/>
      <c r="K916" s="1" t="s">
        <v>11425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13104</v>
      </c>
      <c r="Q916" s="1" t="s">
        <v>13279</v>
      </c>
      <c r="R916" s="1" t="s">
        <v>13848</v>
      </c>
      <c r="S916" s="1" t="s">
        <v>914</v>
      </c>
      <c r="T916" s="1"/>
      <c r="U916" s="1"/>
      <c r="V916" s="1" t="s">
        <v>13860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7560</v>
      </c>
      <c r="H917" s="1" t="s">
        <v>9091</v>
      </c>
      <c r="I917" s="1" t="s">
        <v>10324</v>
      </c>
      <c r="J917" s="1"/>
      <c r="K917" s="1" t="s">
        <v>11425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13104</v>
      </c>
      <c r="Q917" s="1" t="s">
        <v>13280</v>
      </c>
      <c r="R917" s="1" t="s">
        <v>13848</v>
      </c>
      <c r="S917" s="1" t="s">
        <v>915</v>
      </c>
      <c r="T917" s="1"/>
      <c r="U917" s="1"/>
      <c r="V917" s="1" t="s">
        <v>13860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7561</v>
      </c>
      <c r="H918" s="1" t="s">
        <v>9092</v>
      </c>
      <c r="I918" s="1" t="s">
        <v>10685</v>
      </c>
      <c r="J918" s="1"/>
      <c r="K918" s="1" t="s">
        <v>11425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13104</v>
      </c>
      <c r="Q918" s="1" t="s">
        <v>13281</v>
      </c>
      <c r="R918" s="1" t="s">
        <v>13848</v>
      </c>
      <c r="S918" s="1" t="s">
        <v>916</v>
      </c>
      <c r="T918" s="1"/>
      <c r="U918" s="1"/>
      <c r="V918" s="1" t="s">
        <v>13860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7562</v>
      </c>
      <c r="H919" s="1" t="s">
        <v>9093</v>
      </c>
      <c r="I919" s="1" t="s">
        <v>10686</v>
      </c>
      <c r="J919" s="1"/>
      <c r="K919" s="1" t="s">
        <v>11425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13104</v>
      </c>
      <c r="Q919" s="1" t="s">
        <v>13282</v>
      </c>
      <c r="R919" s="1" t="s">
        <v>13848</v>
      </c>
      <c r="S919" s="1" t="s">
        <v>917</v>
      </c>
      <c r="T919" s="1"/>
      <c r="U919" s="1"/>
      <c r="V919" s="1" t="s">
        <v>13860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5940</v>
      </c>
      <c r="G920" s="1" t="s">
        <v>7563</v>
      </c>
      <c r="H920" s="1" t="s">
        <v>9094</v>
      </c>
      <c r="I920" s="1" t="s">
        <v>10687</v>
      </c>
      <c r="J920" s="1"/>
      <c r="K920" s="1" t="s">
        <v>11425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13104</v>
      </c>
      <c r="Q920" s="1" t="s">
        <v>13283</v>
      </c>
      <c r="R920" s="1" t="s">
        <v>13848</v>
      </c>
      <c r="S920" s="1" t="s">
        <v>918</v>
      </c>
      <c r="T920" s="1"/>
      <c r="U920" s="1"/>
      <c r="V920" s="1" t="s">
        <v>13860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5941</v>
      </c>
      <c r="G921" s="1" t="s">
        <v>7564</v>
      </c>
      <c r="H921" s="1" t="s">
        <v>9095</v>
      </c>
      <c r="I921" s="1" t="s">
        <v>10688</v>
      </c>
      <c r="J921" s="1"/>
      <c r="K921" s="1" t="s">
        <v>11425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13104</v>
      </c>
      <c r="Q921" s="1" t="s">
        <v>13284</v>
      </c>
      <c r="R921" s="1" t="s">
        <v>13848</v>
      </c>
      <c r="S921" s="1" t="s">
        <v>919</v>
      </c>
      <c r="T921" s="1"/>
      <c r="U921" s="1"/>
      <c r="V921" s="1" t="s">
        <v>13860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7565</v>
      </c>
      <c r="H922" s="1" t="s">
        <v>9096</v>
      </c>
      <c r="I922" s="1" t="s">
        <v>10689</v>
      </c>
      <c r="J922" s="1"/>
      <c r="K922" s="1" t="s">
        <v>11425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13104</v>
      </c>
      <c r="Q922" s="1" t="s">
        <v>13285</v>
      </c>
      <c r="R922" s="1" t="s">
        <v>13848</v>
      </c>
      <c r="S922" s="1" t="s">
        <v>920</v>
      </c>
      <c r="T922" s="1"/>
      <c r="U922" s="1"/>
      <c r="V922" s="1" t="s">
        <v>13860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5943</v>
      </c>
      <c r="G923" s="1" t="s">
        <v>7566</v>
      </c>
      <c r="H923" s="1" t="s">
        <v>9097</v>
      </c>
      <c r="I923" s="1" t="s">
        <v>10690</v>
      </c>
      <c r="J923" s="1"/>
      <c r="K923" s="1" t="s">
        <v>11425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13104</v>
      </c>
      <c r="Q923" s="1" t="s">
        <v>13286</v>
      </c>
      <c r="R923" s="1" t="s">
        <v>13848</v>
      </c>
      <c r="S923" s="1" t="s">
        <v>921</v>
      </c>
      <c r="T923" s="1"/>
      <c r="U923" s="1"/>
      <c r="V923" s="1" t="s">
        <v>13860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5944</v>
      </c>
      <c r="G924" s="1" t="s">
        <v>7567</v>
      </c>
      <c r="H924" s="1" t="s">
        <v>9098</v>
      </c>
      <c r="I924" s="1" t="s">
        <v>10691</v>
      </c>
      <c r="J924" s="1"/>
      <c r="K924" s="1" t="s">
        <v>11425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13104</v>
      </c>
      <c r="Q924" s="1" t="s">
        <v>13287</v>
      </c>
      <c r="R924" s="1" t="s">
        <v>13848</v>
      </c>
      <c r="S924" s="1" t="s">
        <v>922</v>
      </c>
      <c r="T924" s="1"/>
      <c r="U924" s="1"/>
      <c r="V924" s="1" t="s">
        <v>13860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5945</v>
      </c>
      <c r="G925" s="1" t="s">
        <v>7568</v>
      </c>
      <c r="H925" s="1" t="s">
        <v>9099</v>
      </c>
      <c r="I925" s="1" t="s">
        <v>10692</v>
      </c>
      <c r="J925" s="1"/>
      <c r="K925" s="1" t="s">
        <v>11425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13104</v>
      </c>
      <c r="Q925" s="1" t="s">
        <v>13288</v>
      </c>
      <c r="R925" s="1" t="s">
        <v>13848</v>
      </c>
      <c r="S925" s="1" t="s">
        <v>923</v>
      </c>
      <c r="T925" s="1"/>
      <c r="U925" s="1"/>
      <c r="V925" s="1" t="s">
        <v>13860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7569</v>
      </c>
      <c r="H926" s="1" t="s">
        <v>9100</v>
      </c>
      <c r="I926" s="1" t="s">
        <v>10693</v>
      </c>
      <c r="J926" s="1"/>
      <c r="K926" s="1" t="s">
        <v>11425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13104</v>
      </c>
      <c r="Q926" s="1" t="s">
        <v>13289</v>
      </c>
      <c r="R926" s="1" t="s">
        <v>13848</v>
      </c>
      <c r="S926" s="1" t="s">
        <v>924</v>
      </c>
      <c r="T926" s="1"/>
      <c r="U926" s="1"/>
      <c r="V926" s="1" t="s">
        <v>13860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7570</v>
      </c>
      <c r="H927" s="1" t="s">
        <v>9101</v>
      </c>
      <c r="I927" s="1" t="s">
        <v>10694</v>
      </c>
      <c r="J927" s="1"/>
      <c r="K927" s="1" t="s">
        <v>11425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13104</v>
      </c>
      <c r="Q927" s="1" t="s">
        <v>13290</v>
      </c>
      <c r="R927" s="1" t="s">
        <v>13848</v>
      </c>
      <c r="S927" s="1" t="s">
        <v>925</v>
      </c>
      <c r="T927" s="1"/>
      <c r="U927" s="1"/>
      <c r="V927" s="1" t="s">
        <v>13860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5948</v>
      </c>
      <c r="G928" s="1" t="s">
        <v>7571</v>
      </c>
      <c r="H928" s="1" t="s">
        <v>9102</v>
      </c>
      <c r="I928" s="1" t="s">
        <v>10695</v>
      </c>
      <c r="J928" s="1"/>
      <c r="K928" s="1" t="s">
        <v>11425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13104</v>
      </c>
      <c r="Q928" s="1" t="s">
        <v>13291</v>
      </c>
      <c r="R928" s="1" t="s">
        <v>13848</v>
      </c>
      <c r="S928" s="1" t="s">
        <v>926</v>
      </c>
      <c r="T928" s="1"/>
      <c r="U928" s="1"/>
      <c r="V928" s="1" t="s">
        <v>13860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7572</v>
      </c>
      <c r="H929" s="1" t="s">
        <v>9103</v>
      </c>
      <c r="I929" s="1" t="s">
        <v>10696</v>
      </c>
      <c r="J929" s="1"/>
      <c r="K929" s="1" t="s">
        <v>11425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13104</v>
      </c>
      <c r="Q929" s="1" t="s">
        <v>13292</v>
      </c>
      <c r="R929" s="1" t="s">
        <v>13848</v>
      </c>
      <c r="S929" s="1" t="s">
        <v>927</v>
      </c>
      <c r="T929" s="1"/>
      <c r="U929" s="1"/>
      <c r="V929" s="1" t="s">
        <v>13860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5950</v>
      </c>
      <c r="G930" s="1" t="s">
        <v>7566</v>
      </c>
      <c r="H930" s="1" t="s">
        <v>9097</v>
      </c>
      <c r="I930" s="1" t="s">
        <v>10697</v>
      </c>
      <c r="J930" s="1"/>
      <c r="K930" s="1" t="s">
        <v>11425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13104</v>
      </c>
      <c r="Q930" s="1" t="s">
        <v>13286</v>
      </c>
      <c r="R930" s="1" t="s">
        <v>13848</v>
      </c>
      <c r="S930" s="1" t="s">
        <v>928</v>
      </c>
      <c r="T930" s="1"/>
      <c r="U930" s="1"/>
      <c r="V930" s="1" t="s">
        <v>13860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5951</v>
      </c>
      <c r="G931" s="1" t="s">
        <v>7573</v>
      </c>
      <c r="H931" s="1" t="s">
        <v>9104</v>
      </c>
      <c r="I931" s="1" t="s">
        <v>10698</v>
      </c>
      <c r="J931" s="1"/>
      <c r="K931" s="1" t="s">
        <v>11425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13104</v>
      </c>
      <c r="Q931" s="1" t="s">
        <v>13293</v>
      </c>
      <c r="R931" s="1" t="s">
        <v>13848</v>
      </c>
      <c r="S931" s="1" t="s">
        <v>929</v>
      </c>
      <c r="T931" s="1"/>
      <c r="U931" s="1"/>
      <c r="V931" s="1" t="s">
        <v>13860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5952</v>
      </c>
      <c r="G932" s="1" t="s">
        <v>7574</v>
      </c>
      <c r="H932" s="1" t="s">
        <v>9105</v>
      </c>
      <c r="I932" s="1" t="s">
        <v>10699</v>
      </c>
      <c r="J932" s="1"/>
      <c r="K932" s="1" t="s">
        <v>11425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13104</v>
      </c>
      <c r="Q932" s="1" t="s">
        <v>13294</v>
      </c>
      <c r="R932" s="1" t="s">
        <v>13848</v>
      </c>
      <c r="S932" s="1" t="s">
        <v>930</v>
      </c>
      <c r="T932" s="1"/>
      <c r="U932" s="1"/>
      <c r="V932" s="1" t="s">
        <v>13860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5953</v>
      </c>
      <c r="G933" s="1" t="s">
        <v>7575</v>
      </c>
      <c r="H933" s="1" t="s">
        <v>9106</v>
      </c>
      <c r="I933" s="1" t="s">
        <v>10700</v>
      </c>
      <c r="J933" s="1"/>
      <c r="K933" s="1" t="s">
        <v>11425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13104</v>
      </c>
      <c r="Q933" s="1" t="s">
        <v>13295</v>
      </c>
      <c r="R933" s="1" t="s">
        <v>13848</v>
      </c>
      <c r="S933" s="1" t="s">
        <v>931</v>
      </c>
      <c r="T933" s="1"/>
      <c r="U933" s="1"/>
      <c r="V933" s="1" t="s">
        <v>13860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5954</v>
      </c>
      <c r="G934" s="1" t="s">
        <v>7576</v>
      </c>
      <c r="H934" s="1" t="s">
        <v>9107</v>
      </c>
      <c r="I934" s="1" t="s">
        <v>10701</v>
      </c>
      <c r="J934" s="1"/>
      <c r="K934" s="1" t="s">
        <v>11425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13104</v>
      </c>
      <c r="Q934" s="1" t="s">
        <v>13296</v>
      </c>
      <c r="R934" s="1" t="s">
        <v>13848</v>
      </c>
      <c r="S934" s="1" t="s">
        <v>932</v>
      </c>
      <c r="T934" s="1"/>
      <c r="U934" s="1"/>
      <c r="V934" s="1" t="s">
        <v>13860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5955</v>
      </c>
      <c r="G935" s="1" t="s">
        <v>7577</v>
      </c>
      <c r="H935" s="1" t="s">
        <v>9108</v>
      </c>
      <c r="I935" s="1" t="s">
        <v>10702</v>
      </c>
      <c r="J935" s="1"/>
      <c r="K935" s="1" t="s">
        <v>11425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13104</v>
      </c>
      <c r="Q935" s="1" t="s">
        <v>13297</v>
      </c>
      <c r="R935" s="1" t="s">
        <v>13848</v>
      </c>
      <c r="S935" s="1" t="s">
        <v>933</v>
      </c>
      <c r="T935" s="1"/>
      <c r="U935" s="1"/>
      <c r="V935" s="1" t="s">
        <v>13860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5956</v>
      </c>
      <c r="G936" s="1" t="s">
        <v>7578</v>
      </c>
      <c r="H936" s="1" t="s">
        <v>9109</v>
      </c>
      <c r="I936" s="1" t="s">
        <v>10703</v>
      </c>
      <c r="J936" s="1"/>
      <c r="K936" s="1" t="s">
        <v>11425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13104</v>
      </c>
      <c r="Q936" s="1" t="s">
        <v>13298</v>
      </c>
      <c r="R936" s="1" t="s">
        <v>13848</v>
      </c>
      <c r="S936" s="1" t="s">
        <v>934</v>
      </c>
      <c r="T936" s="1"/>
      <c r="U936" s="1"/>
      <c r="V936" s="1" t="s">
        <v>13860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5957</v>
      </c>
      <c r="G937" s="1" t="s">
        <v>7579</v>
      </c>
      <c r="H937" s="1" t="s">
        <v>9110</v>
      </c>
      <c r="I937" s="1" t="s">
        <v>10704</v>
      </c>
      <c r="J937" s="1"/>
      <c r="K937" s="1" t="s">
        <v>11425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13104</v>
      </c>
      <c r="Q937" s="1" t="s">
        <v>13299</v>
      </c>
      <c r="R937" s="1" t="s">
        <v>13848</v>
      </c>
      <c r="S937" s="1" t="s">
        <v>935</v>
      </c>
      <c r="T937" s="1"/>
      <c r="U937" s="1"/>
      <c r="V937" s="1" t="s">
        <v>13860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4323</v>
      </c>
      <c r="G938" s="1" t="s">
        <v>7580</v>
      </c>
      <c r="H938" s="1" t="s">
        <v>9111</v>
      </c>
      <c r="I938" s="1" t="s">
        <v>10705</v>
      </c>
      <c r="J938" s="1"/>
      <c r="K938" s="1" t="s">
        <v>11425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13104</v>
      </c>
      <c r="Q938" s="1" t="s">
        <v>13300</v>
      </c>
      <c r="R938" s="1" t="s">
        <v>13848</v>
      </c>
      <c r="S938" s="1" t="s">
        <v>936</v>
      </c>
      <c r="T938" s="1"/>
      <c r="U938" s="1"/>
      <c r="V938" s="1" t="s">
        <v>13860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7581</v>
      </c>
      <c r="H939" s="1" t="s">
        <v>9112</v>
      </c>
      <c r="I939" s="1" t="s">
        <v>10706</v>
      </c>
      <c r="J939" s="1"/>
      <c r="K939" s="1" t="s">
        <v>11425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13104</v>
      </c>
      <c r="Q939" s="1" t="s">
        <v>13301</v>
      </c>
      <c r="R939" s="1" t="s">
        <v>13848</v>
      </c>
      <c r="S939" s="1" t="s">
        <v>937</v>
      </c>
      <c r="T939" s="1"/>
      <c r="U939" s="1"/>
      <c r="V939" s="1" t="s">
        <v>13860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5959</v>
      </c>
      <c r="G940" s="1" t="s">
        <v>7582</v>
      </c>
      <c r="H940" s="1" t="s">
        <v>9113</v>
      </c>
      <c r="I940" s="1" t="s">
        <v>10707</v>
      </c>
      <c r="J940" s="1"/>
      <c r="K940" s="1" t="s">
        <v>11425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13104</v>
      </c>
      <c r="Q940" s="1" t="s">
        <v>13302</v>
      </c>
      <c r="R940" s="1" t="s">
        <v>13848</v>
      </c>
      <c r="S940" s="1" t="s">
        <v>938</v>
      </c>
      <c r="T940" s="1"/>
      <c r="U940" s="1"/>
      <c r="V940" s="1" t="s">
        <v>13860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5960</v>
      </c>
      <c r="G941" s="1" t="s">
        <v>7583</v>
      </c>
      <c r="H941" s="1" t="s">
        <v>9114</v>
      </c>
      <c r="I941" s="1" t="s">
        <v>10708</v>
      </c>
      <c r="J941" s="1"/>
      <c r="K941" s="1" t="s">
        <v>11425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13104</v>
      </c>
      <c r="Q941" s="1" t="s">
        <v>13303</v>
      </c>
      <c r="R941" s="1" t="s">
        <v>13848</v>
      </c>
      <c r="S941" s="1" t="s">
        <v>939</v>
      </c>
      <c r="T941" s="1"/>
      <c r="U941" s="1"/>
      <c r="V941" s="1" t="s">
        <v>13860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5961</v>
      </c>
      <c r="G942" s="1" t="s">
        <v>7584</v>
      </c>
      <c r="H942" s="1" t="s">
        <v>9115</v>
      </c>
      <c r="I942" s="1" t="s">
        <v>10709</v>
      </c>
      <c r="J942" s="1"/>
      <c r="K942" s="1" t="s">
        <v>11425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13104</v>
      </c>
      <c r="Q942" s="1" t="s">
        <v>13304</v>
      </c>
      <c r="R942" s="1" t="s">
        <v>13848</v>
      </c>
      <c r="S942" s="1" t="s">
        <v>940</v>
      </c>
      <c r="T942" s="1"/>
      <c r="U942" s="1"/>
      <c r="V942" s="1" t="s">
        <v>13860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7585</v>
      </c>
      <c r="H943" s="1" t="s">
        <v>9116</v>
      </c>
      <c r="I943" s="1" t="s">
        <v>10710</v>
      </c>
      <c r="J943" s="1"/>
      <c r="K943" s="1" t="s">
        <v>11425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13104</v>
      </c>
      <c r="Q943" s="1" t="s">
        <v>13305</v>
      </c>
      <c r="R943" s="1" t="s">
        <v>13848</v>
      </c>
      <c r="S943" s="1" t="s">
        <v>941</v>
      </c>
      <c r="T943" s="1"/>
      <c r="U943" s="1"/>
      <c r="V943" s="1" t="s">
        <v>13860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7586</v>
      </c>
      <c r="H944" s="1" t="s">
        <v>9117</v>
      </c>
      <c r="I944" s="1" t="s">
        <v>10711</v>
      </c>
      <c r="J944" s="1"/>
      <c r="K944" s="1" t="s">
        <v>11425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13104</v>
      </c>
      <c r="Q944" s="1" t="s">
        <v>13306</v>
      </c>
      <c r="R944" s="1" t="s">
        <v>13848</v>
      </c>
      <c r="S944" s="1" t="s">
        <v>942</v>
      </c>
      <c r="T944" s="1"/>
      <c r="U944" s="1"/>
      <c r="V944" s="1" t="s">
        <v>13860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7587</v>
      </c>
      <c r="H945" s="1" t="s">
        <v>9118</v>
      </c>
      <c r="I945" s="1" t="s">
        <v>10712</v>
      </c>
      <c r="J945" s="1"/>
      <c r="K945" s="1" t="s">
        <v>11425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13104</v>
      </c>
      <c r="Q945" s="1" t="s">
        <v>13307</v>
      </c>
      <c r="R945" s="1" t="s">
        <v>13848</v>
      </c>
      <c r="S945" s="1" t="s">
        <v>943</v>
      </c>
      <c r="T945" s="1"/>
      <c r="U945" s="1"/>
      <c r="V945" s="1" t="s">
        <v>13860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7588</v>
      </c>
      <c r="H946" s="1" t="s">
        <v>9119</v>
      </c>
      <c r="I946" s="1" t="s">
        <v>10713</v>
      </c>
      <c r="J946" s="1"/>
      <c r="K946" s="1" t="s">
        <v>11425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13104</v>
      </c>
      <c r="Q946" s="1" t="s">
        <v>13308</v>
      </c>
      <c r="R946" s="1" t="s">
        <v>13848</v>
      </c>
      <c r="S946" s="1" t="s">
        <v>944</v>
      </c>
      <c r="T946" s="1"/>
      <c r="U946" s="1"/>
      <c r="V946" s="1" t="s">
        <v>13860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7589</v>
      </c>
      <c r="H947" s="1" t="s">
        <v>9120</v>
      </c>
      <c r="I947" s="1" t="s">
        <v>10714</v>
      </c>
      <c r="J947" s="1"/>
      <c r="K947" s="1" t="s">
        <v>11425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13104</v>
      </c>
      <c r="Q947" s="1" t="s">
        <v>13309</v>
      </c>
      <c r="R947" s="1" t="s">
        <v>13848</v>
      </c>
      <c r="S947" s="1" t="s">
        <v>945</v>
      </c>
      <c r="T947" s="1"/>
      <c r="U947" s="1"/>
      <c r="V947" s="1" t="s">
        <v>13860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7590</v>
      </c>
      <c r="H948" s="1" t="s">
        <v>9121</v>
      </c>
      <c r="I948" s="1" t="s">
        <v>10715</v>
      </c>
      <c r="J948" s="1"/>
      <c r="K948" s="1" t="s">
        <v>11425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13104</v>
      </c>
      <c r="Q948" s="1" t="s">
        <v>13310</v>
      </c>
      <c r="R948" s="1" t="s">
        <v>13848</v>
      </c>
      <c r="S948" s="1" t="s">
        <v>946</v>
      </c>
      <c r="T948" s="1"/>
      <c r="U948" s="1"/>
      <c r="V948" s="1" t="s">
        <v>13860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5968</v>
      </c>
      <c r="G949" s="1" t="s">
        <v>7591</v>
      </c>
      <c r="H949" s="1" t="s">
        <v>9122</v>
      </c>
      <c r="I949" s="1" t="s">
        <v>10716</v>
      </c>
      <c r="J949" s="1"/>
      <c r="K949" s="1" t="s">
        <v>11425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13104</v>
      </c>
      <c r="Q949" s="1" t="s">
        <v>13311</v>
      </c>
      <c r="R949" s="1" t="s">
        <v>13848</v>
      </c>
      <c r="S949" s="1" t="s">
        <v>947</v>
      </c>
      <c r="T949" s="1"/>
      <c r="U949" s="1"/>
      <c r="V949" s="1" t="s">
        <v>13860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5969</v>
      </c>
      <c r="G950" s="1" t="s">
        <v>7592</v>
      </c>
      <c r="H950" s="1" t="s">
        <v>9123</v>
      </c>
      <c r="I950" s="1" t="s">
        <v>10717</v>
      </c>
      <c r="J950" s="1"/>
      <c r="K950" s="1" t="s">
        <v>11425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13104</v>
      </c>
      <c r="Q950" s="1" t="s">
        <v>13312</v>
      </c>
      <c r="R950" s="1" t="s">
        <v>13848</v>
      </c>
      <c r="S950" s="1" t="s">
        <v>948</v>
      </c>
      <c r="T950" s="1"/>
      <c r="U950" s="1"/>
      <c r="V950" s="1" t="s">
        <v>13860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5970</v>
      </c>
      <c r="G951" s="1" t="s">
        <v>7593</v>
      </c>
      <c r="H951" s="1" t="s">
        <v>9124</v>
      </c>
      <c r="I951" s="1" t="s">
        <v>10718</v>
      </c>
      <c r="J951" s="1"/>
      <c r="K951" s="1" t="s">
        <v>11425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13104</v>
      </c>
      <c r="Q951" s="1" t="s">
        <v>13313</v>
      </c>
      <c r="R951" s="1" t="s">
        <v>13848</v>
      </c>
      <c r="S951" s="1" t="s">
        <v>949</v>
      </c>
      <c r="T951" s="1"/>
      <c r="U951" s="1"/>
      <c r="V951" s="1" t="s">
        <v>13860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5971</v>
      </c>
      <c r="G952" s="1" t="s">
        <v>7594</v>
      </c>
      <c r="H952" s="1" t="s">
        <v>9106</v>
      </c>
      <c r="I952" s="1" t="s">
        <v>10719</v>
      </c>
      <c r="J952" s="1"/>
      <c r="K952" s="1" t="s">
        <v>11425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13104</v>
      </c>
      <c r="Q952" s="1" t="s">
        <v>13295</v>
      </c>
      <c r="R952" s="1" t="s">
        <v>13848</v>
      </c>
      <c r="S952" s="1" t="s">
        <v>950</v>
      </c>
      <c r="T952" s="1"/>
      <c r="U952" s="1"/>
      <c r="V952" s="1" t="s">
        <v>13860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5972</v>
      </c>
      <c r="G953" s="1" t="s">
        <v>7595</v>
      </c>
      <c r="H953" s="1" t="s">
        <v>9125</v>
      </c>
      <c r="I953" s="1" t="s">
        <v>10720</v>
      </c>
      <c r="J953" s="1"/>
      <c r="K953" s="1" t="s">
        <v>11425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13104</v>
      </c>
      <c r="Q953" s="1" t="s">
        <v>13314</v>
      </c>
      <c r="R953" s="1" t="s">
        <v>13848</v>
      </c>
      <c r="S953" s="1" t="s">
        <v>951</v>
      </c>
      <c r="T953" s="1"/>
      <c r="U953" s="1"/>
      <c r="V953" s="1" t="s">
        <v>13860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7596</v>
      </c>
      <c r="H954" s="1" t="s">
        <v>9126</v>
      </c>
      <c r="I954" s="1" t="s">
        <v>10721</v>
      </c>
      <c r="J954" s="1"/>
      <c r="K954" s="1" t="s">
        <v>11425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13104</v>
      </c>
      <c r="Q954" s="1" t="s">
        <v>13315</v>
      </c>
      <c r="R954" s="1" t="s">
        <v>13848</v>
      </c>
      <c r="S954" s="1" t="s">
        <v>952</v>
      </c>
      <c r="T954" s="1"/>
      <c r="U954" s="1"/>
      <c r="V954" s="1" t="s">
        <v>13860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5974</v>
      </c>
      <c r="G955" s="1" t="s">
        <v>7597</v>
      </c>
      <c r="H955" s="1" t="s">
        <v>9127</v>
      </c>
      <c r="I955" s="1" t="s">
        <v>10722</v>
      </c>
      <c r="J955" s="1"/>
      <c r="K955" s="1" t="s">
        <v>11425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13104</v>
      </c>
      <c r="Q955" s="1" t="s">
        <v>13316</v>
      </c>
      <c r="R955" s="1" t="s">
        <v>13848</v>
      </c>
      <c r="S955" s="1" t="s">
        <v>953</v>
      </c>
      <c r="T955" s="1"/>
      <c r="U955" s="1"/>
      <c r="V955" s="1" t="s">
        <v>13860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7598</v>
      </c>
      <c r="H956" s="1" t="s">
        <v>9128</v>
      </c>
      <c r="I956" s="1" t="s">
        <v>10723</v>
      </c>
      <c r="J956" s="1"/>
      <c r="K956" s="1" t="s">
        <v>11425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13104</v>
      </c>
      <c r="Q956" s="1" t="s">
        <v>13317</v>
      </c>
      <c r="R956" s="1" t="s">
        <v>13848</v>
      </c>
      <c r="S956" s="1" t="s">
        <v>954</v>
      </c>
      <c r="T956" s="1"/>
      <c r="U956" s="1"/>
      <c r="V956" s="1" t="s">
        <v>13860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7599</v>
      </c>
      <c r="H957" s="1" t="s">
        <v>9129</v>
      </c>
      <c r="I957" s="1" t="s">
        <v>10724</v>
      </c>
      <c r="J957" s="1"/>
      <c r="K957" s="1" t="s">
        <v>11425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13104</v>
      </c>
      <c r="Q957" s="1" t="s">
        <v>13318</v>
      </c>
      <c r="R957" s="1" t="s">
        <v>13848</v>
      </c>
      <c r="S957" s="1" t="s">
        <v>955</v>
      </c>
      <c r="T957" s="1"/>
      <c r="U957" s="1"/>
      <c r="V957" s="1" t="s">
        <v>13860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5977</v>
      </c>
      <c r="G958" s="1" t="s">
        <v>7600</v>
      </c>
      <c r="H958" s="1" t="s">
        <v>9130</v>
      </c>
      <c r="I958" s="1" t="s">
        <v>10725</v>
      </c>
      <c r="J958" s="1"/>
      <c r="K958" s="1" t="s">
        <v>11425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13104</v>
      </c>
      <c r="Q958" s="1" t="s">
        <v>13319</v>
      </c>
      <c r="R958" s="1" t="s">
        <v>13848</v>
      </c>
      <c r="S958" s="1" t="s">
        <v>956</v>
      </c>
      <c r="T958" s="1"/>
      <c r="U958" s="1"/>
      <c r="V958" s="1" t="s">
        <v>13860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5978</v>
      </c>
      <c r="G959" s="1" t="s">
        <v>7601</v>
      </c>
      <c r="H959" s="1" t="s">
        <v>9131</v>
      </c>
      <c r="I959" s="1" t="s">
        <v>10726</v>
      </c>
      <c r="J959" s="1"/>
      <c r="K959" s="1" t="s">
        <v>11425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13104</v>
      </c>
      <c r="Q959" s="1" t="s">
        <v>13320</v>
      </c>
      <c r="R959" s="1" t="s">
        <v>13848</v>
      </c>
      <c r="S959" s="1" t="s">
        <v>957</v>
      </c>
      <c r="T959" s="1"/>
      <c r="U959" s="1"/>
      <c r="V959" s="1" t="s">
        <v>13860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5979</v>
      </c>
      <c r="G960" s="1" t="s">
        <v>7602</v>
      </c>
      <c r="H960" s="1" t="s">
        <v>9132</v>
      </c>
      <c r="I960" s="1" t="s">
        <v>10727</v>
      </c>
      <c r="J960" s="1"/>
      <c r="K960" s="1" t="s">
        <v>11425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13104</v>
      </c>
      <c r="Q960" s="1" t="s">
        <v>13321</v>
      </c>
      <c r="R960" s="1" t="s">
        <v>13848</v>
      </c>
      <c r="S960" s="1" t="s">
        <v>958</v>
      </c>
      <c r="T960" s="1"/>
      <c r="U960" s="1"/>
      <c r="V960" s="1" t="s">
        <v>13860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7603</v>
      </c>
      <c r="H961" s="1" t="s">
        <v>9133</v>
      </c>
      <c r="I961" s="1" t="s">
        <v>10728</v>
      </c>
      <c r="J961" s="1"/>
      <c r="K961" s="1" t="s">
        <v>11425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13104</v>
      </c>
      <c r="Q961" s="1" t="s">
        <v>13322</v>
      </c>
      <c r="R961" s="1" t="s">
        <v>13848</v>
      </c>
      <c r="S961" s="1" t="s">
        <v>959</v>
      </c>
      <c r="T961" s="1"/>
      <c r="U961" s="1"/>
      <c r="V961" s="1" t="s">
        <v>13860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7604</v>
      </c>
      <c r="H962" s="1" t="s">
        <v>9134</v>
      </c>
      <c r="I962" s="1" t="s">
        <v>10729</v>
      </c>
      <c r="J962" s="1"/>
      <c r="K962" s="1" t="s">
        <v>11425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13104</v>
      </c>
      <c r="Q962" s="1" t="s">
        <v>13323</v>
      </c>
      <c r="R962" s="1" t="s">
        <v>13848</v>
      </c>
      <c r="S962" s="1" t="s">
        <v>960</v>
      </c>
      <c r="T962" s="1"/>
      <c r="U962" s="1"/>
      <c r="V962" s="1" t="s">
        <v>13860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7605</v>
      </c>
      <c r="H963" s="1" t="s">
        <v>9135</v>
      </c>
      <c r="I963" s="1" t="s">
        <v>10730</v>
      </c>
      <c r="J963" s="1"/>
      <c r="K963" s="1" t="s">
        <v>11425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13104</v>
      </c>
      <c r="Q963" s="1" t="s">
        <v>13324</v>
      </c>
      <c r="R963" s="1" t="s">
        <v>13848</v>
      </c>
      <c r="S963" s="1" t="s">
        <v>961</v>
      </c>
      <c r="T963" s="1"/>
      <c r="U963" s="1"/>
      <c r="V963" s="1" t="s">
        <v>13860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4349</v>
      </c>
      <c r="G964" s="1" t="s">
        <v>7606</v>
      </c>
      <c r="H964" s="1" t="s">
        <v>9136</v>
      </c>
      <c r="I964" s="1" t="s">
        <v>10731</v>
      </c>
      <c r="J964" s="1"/>
      <c r="K964" s="1" t="s">
        <v>11425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13104</v>
      </c>
      <c r="Q964" s="1" t="s">
        <v>13325</v>
      </c>
      <c r="R964" s="1" t="s">
        <v>13848</v>
      </c>
      <c r="S964" s="1" t="s">
        <v>962</v>
      </c>
      <c r="T964" s="1"/>
      <c r="U964" s="1"/>
      <c r="V964" s="1" t="s">
        <v>13860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5983</v>
      </c>
      <c r="G965" s="1" t="s">
        <v>7607</v>
      </c>
      <c r="H965" s="1" t="s">
        <v>9137</v>
      </c>
      <c r="I965" s="1" t="s">
        <v>10732</v>
      </c>
      <c r="J965" s="1"/>
      <c r="K965" s="1" t="s">
        <v>11425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13104</v>
      </c>
      <c r="Q965" s="1" t="s">
        <v>13326</v>
      </c>
      <c r="R965" s="1" t="s">
        <v>13848</v>
      </c>
      <c r="S965" s="1" t="s">
        <v>963</v>
      </c>
      <c r="T965" s="1"/>
      <c r="U965" s="1"/>
      <c r="V965" s="1" t="s">
        <v>13860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5984</v>
      </c>
      <c r="G966" s="1" t="s">
        <v>7608</v>
      </c>
      <c r="H966" s="1" t="s">
        <v>9138</v>
      </c>
      <c r="I966" s="1" t="s">
        <v>10733</v>
      </c>
      <c r="J966" s="1"/>
      <c r="K966" s="1" t="s">
        <v>11425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13104</v>
      </c>
      <c r="Q966" s="1" t="s">
        <v>13327</v>
      </c>
      <c r="R966" s="1" t="s">
        <v>13848</v>
      </c>
      <c r="S966" s="1" t="s">
        <v>964</v>
      </c>
      <c r="T966" s="1"/>
      <c r="U966" s="1"/>
      <c r="V966" s="1" t="s">
        <v>13860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7609</v>
      </c>
      <c r="H967" s="1" t="s">
        <v>9139</v>
      </c>
      <c r="I967" s="1" t="s">
        <v>10734</v>
      </c>
      <c r="J967" s="1"/>
      <c r="K967" s="1" t="s">
        <v>11425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13104</v>
      </c>
      <c r="Q967" s="1" t="s">
        <v>13328</v>
      </c>
      <c r="R967" s="1" t="s">
        <v>13848</v>
      </c>
      <c r="S967" s="1" t="s">
        <v>965</v>
      </c>
      <c r="T967" s="1"/>
      <c r="U967" s="1"/>
      <c r="V967" s="1" t="s">
        <v>13860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7610</v>
      </c>
      <c r="H968" s="1" t="s">
        <v>9095</v>
      </c>
      <c r="I968" s="1" t="s">
        <v>10735</v>
      </c>
      <c r="J968" s="1"/>
      <c r="K968" s="1" t="s">
        <v>11425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13104</v>
      </c>
      <c r="Q968" s="1" t="s">
        <v>13284</v>
      </c>
      <c r="R968" s="1" t="s">
        <v>13848</v>
      </c>
      <c r="S968" s="1" t="s">
        <v>966</v>
      </c>
      <c r="T968" s="1"/>
      <c r="U968" s="1"/>
      <c r="V968" s="1" t="s">
        <v>13860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5986</v>
      </c>
      <c r="G969" s="1" t="s">
        <v>7611</v>
      </c>
      <c r="H969" s="1" t="s">
        <v>9140</v>
      </c>
      <c r="I969" s="1" t="s">
        <v>10736</v>
      </c>
      <c r="J969" s="1"/>
      <c r="K969" s="1" t="s">
        <v>11425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13104</v>
      </c>
      <c r="Q969" s="1" t="s">
        <v>13329</v>
      </c>
      <c r="R969" s="1" t="s">
        <v>13848</v>
      </c>
      <c r="S969" s="1" t="s">
        <v>967</v>
      </c>
      <c r="T969" s="1"/>
      <c r="U969" s="1"/>
      <c r="V969" s="1" t="s">
        <v>13860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5987</v>
      </c>
      <c r="G970" s="1" t="s">
        <v>7612</v>
      </c>
      <c r="H970" s="1" t="s">
        <v>9141</v>
      </c>
      <c r="I970" s="1" t="s">
        <v>10737</v>
      </c>
      <c r="J970" s="1"/>
      <c r="K970" s="1" t="s">
        <v>11425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13104</v>
      </c>
      <c r="Q970" s="1" t="s">
        <v>13330</v>
      </c>
      <c r="R970" s="1" t="s">
        <v>13848</v>
      </c>
      <c r="S970" s="1" t="s">
        <v>968</v>
      </c>
      <c r="T970" s="1"/>
      <c r="U970" s="1"/>
      <c r="V970" s="1" t="s">
        <v>13860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5988</v>
      </c>
      <c r="G971" s="1" t="s">
        <v>7613</v>
      </c>
      <c r="H971" s="1" t="s">
        <v>9142</v>
      </c>
      <c r="I971" s="1" t="s">
        <v>10738</v>
      </c>
      <c r="J971" s="1"/>
      <c r="K971" s="1" t="s">
        <v>11425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13104</v>
      </c>
      <c r="Q971" s="1" t="s">
        <v>13331</v>
      </c>
      <c r="R971" s="1" t="s">
        <v>13848</v>
      </c>
      <c r="S971" s="1" t="s">
        <v>969</v>
      </c>
      <c r="T971" s="1"/>
      <c r="U971" s="1"/>
      <c r="V971" s="1" t="s">
        <v>13860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5989</v>
      </c>
      <c r="G972" s="1" t="s">
        <v>7614</v>
      </c>
      <c r="H972" s="1" t="s">
        <v>9143</v>
      </c>
      <c r="I972" s="1" t="s">
        <v>10739</v>
      </c>
      <c r="J972" s="1"/>
      <c r="K972" s="1" t="s">
        <v>11425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13105</v>
      </c>
      <c r="Q972" s="1" t="s">
        <v>13105</v>
      </c>
      <c r="R972" s="1" t="s">
        <v>13848</v>
      </c>
      <c r="S972" s="1" t="s">
        <v>970</v>
      </c>
      <c r="T972" s="1"/>
      <c r="U972" s="1" t="s">
        <v>13858</v>
      </c>
      <c r="V972" s="1" t="s">
        <v>13860</v>
      </c>
      <c r="W972" s="1" t="s">
        <v>970</v>
      </c>
      <c r="X972" s="1"/>
      <c r="Y972" t="s">
        <v>13866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5990</v>
      </c>
      <c r="G973" s="1" t="s">
        <v>7615</v>
      </c>
      <c r="H973" s="1" t="s">
        <v>9144</v>
      </c>
      <c r="I973" s="1" t="s">
        <v>10740</v>
      </c>
      <c r="J973" s="1"/>
      <c r="K973" s="1" t="s">
        <v>11425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13106</v>
      </c>
      <c r="Q973" s="1" t="s">
        <v>13332</v>
      </c>
      <c r="R973" s="1" t="s">
        <v>13848</v>
      </c>
      <c r="S973" s="1" t="s">
        <v>971</v>
      </c>
      <c r="T973" s="1" t="s">
        <v>13853</v>
      </c>
      <c r="U973" s="1"/>
      <c r="V973" s="1" t="s">
        <v>13860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5991</v>
      </c>
      <c r="G974" s="1" t="s">
        <v>7616</v>
      </c>
      <c r="H974" s="1" t="s">
        <v>9145</v>
      </c>
      <c r="I974" s="1" t="s">
        <v>10741</v>
      </c>
      <c r="J974" s="1"/>
      <c r="K974" s="1" t="s">
        <v>11425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13106</v>
      </c>
      <c r="Q974" s="1" t="s">
        <v>13333</v>
      </c>
      <c r="R974" s="1" t="s">
        <v>13848</v>
      </c>
      <c r="S974" s="1" t="s">
        <v>972</v>
      </c>
      <c r="T974" s="1"/>
      <c r="U974" s="1"/>
      <c r="V974" s="1" t="s">
        <v>13860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5992</v>
      </c>
      <c r="G975" s="1" t="s">
        <v>7617</v>
      </c>
      <c r="H975" s="1" t="s">
        <v>9146</v>
      </c>
      <c r="I975" s="1" t="s">
        <v>10742</v>
      </c>
      <c r="J975" s="1"/>
      <c r="K975" s="1" t="s">
        <v>11425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13106</v>
      </c>
      <c r="Q975" s="1" t="s">
        <v>13334</v>
      </c>
      <c r="R975" s="1" t="s">
        <v>13848</v>
      </c>
      <c r="S975" s="1" t="s">
        <v>973</v>
      </c>
      <c r="T975" s="1"/>
      <c r="U975" s="1"/>
      <c r="V975" s="1" t="s">
        <v>13860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5993</v>
      </c>
      <c r="G976" s="1" t="s">
        <v>7618</v>
      </c>
      <c r="H976" s="1" t="s">
        <v>9147</v>
      </c>
      <c r="I976" s="1" t="s">
        <v>10743</v>
      </c>
      <c r="J976" s="1"/>
      <c r="K976" s="1" t="s">
        <v>11425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13106</v>
      </c>
      <c r="Q976" s="1" t="s">
        <v>13335</v>
      </c>
      <c r="R976" s="1" t="s">
        <v>13848</v>
      </c>
      <c r="S976" s="1" t="s">
        <v>974</v>
      </c>
      <c r="T976" s="1"/>
      <c r="U976" s="1"/>
      <c r="V976" s="1" t="s">
        <v>13860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5994</v>
      </c>
      <c r="G977" s="1" t="s">
        <v>7619</v>
      </c>
      <c r="H977" s="1" t="s">
        <v>9148</v>
      </c>
      <c r="I977" s="1" t="s">
        <v>10744</v>
      </c>
      <c r="J977" s="1"/>
      <c r="K977" s="1" t="s">
        <v>11425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13106</v>
      </c>
      <c r="Q977" s="1" t="s">
        <v>13336</v>
      </c>
      <c r="R977" s="1" t="s">
        <v>13848</v>
      </c>
      <c r="S977" s="1" t="s">
        <v>975</v>
      </c>
      <c r="T977" s="1"/>
      <c r="U977" s="1"/>
      <c r="V977" s="1" t="s">
        <v>13860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5995</v>
      </c>
      <c r="G978" s="1" t="s">
        <v>7620</v>
      </c>
      <c r="H978" s="1" t="s">
        <v>9149</v>
      </c>
      <c r="I978" s="1" t="s">
        <v>10745</v>
      </c>
      <c r="J978" s="1"/>
      <c r="K978" s="1" t="s">
        <v>11425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13106</v>
      </c>
      <c r="Q978" s="1" t="s">
        <v>13337</v>
      </c>
      <c r="R978" s="1" t="s">
        <v>13848</v>
      </c>
      <c r="S978" s="1" t="s">
        <v>976</v>
      </c>
      <c r="T978" s="1"/>
      <c r="U978" s="1"/>
      <c r="V978" s="1" t="s">
        <v>13860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5996</v>
      </c>
      <c r="G979" s="1" t="s">
        <v>7621</v>
      </c>
      <c r="H979" s="1" t="s">
        <v>9150</v>
      </c>
      <c r="I979" s="1" t="s">
        <v>10746</v>
      </c>
      <c r="J979" s="1"/>
      <c r="K979" s="1" t="s">
        <v>11425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13106</v>
      </c>
      <c r="Q979" s="1" t="s">
        <v>13338</v>
      </c>
      <c r="R979" s="1" t="s">
        <v>13848</v>
      </c>
      <c r="S979" s="1" t="s">
        <v>977</v>
      </c>
      <c r="T979" s="1"/>
      <c r="U979" s="1"/>
      <c r="V979" s="1" t="s">
        <v>13860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5997</v>
      </c>
      <c r="G980" s="1" t="s">
        <v>7622</v>
      </c>
      <c r="H980" s="1" t="s">
        <v>9151</v>
      </c>
      <c r="I980" s="1" t="s">
        <v>10747</v>
      </c>
      <c r="J980" s="1"/>
      <c r="K980" s="1" t="s">
        <v>11425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13106</v>
      </c>
      <c r="Q980" s="1" t="s">
        <v>13339</v>
      </c>
      <c r="R980" s="1" t="s">
        <v>13848</v>
      </c>
      <c r="S980" s="1" t="s">
        <v>978</v>
      </c>
      <c r="T980" s="1"/>
      <c r="U980" s="1"/>
      <c r="V980" s="1" t="s">
        <v>13860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5998</v>
      </c>
      <c r="G981" s="1" t="s">
        <v>7623</v>
      </c>
      <c r="H981" s="1" t="s">
        <v>9152</v>
      </c>
      <c r="I981" s="1" t="s">
        <v>10748</v>
      </c>
      <c r="J981" s="1"/>
      <c r="K981" s="1" t="s">
        <v>11425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13106</v>
      </c>
      <c r="Q981" s="1" t="s">
        <v>13340</v>
      </c>
      <c r="R981" s="1" t="s">
        <v>13848</v>
      </c>
      <c r="S981" s="1" t="s">
        <v>979</v>
      </c>
      <c r="T981" s="1"/>
      <c r="U981" s="1"/>
      <c r="V981" s="1" t="s">
        <v>13860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5999</v>
      </c>
      <c r="G982" s="1" t="s">
        <v>7624</v>
      </c>
      <c r="H982" s="1" t="s">
        <v>9153</v>
      </c>
      <c r="I982" s="1" t="s">
        <v>10749</v>
      </c>
      <c r="J982" s="1"/>
      <c r="K982" s="1" t="s">
        <v>11425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13106</v>
      </c>
      <c r="Q982" s="1" t="s">
        <v>13341</v>
      </c>
      <c r="R982" s="1" t="s">
        <v>13848</v>
      </c>
      <c r="S982" s="1" t="s">
        <v>980</v>
      </c>
      <c r="T982" s="1"/>
      <c r="U982" s="1"/>
      <c r="V982" s="1" t="s">
        <v>13860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6000</v>
      </c>
      <c r="G983" s="1" t="s">
        <v>7625</v>
      </c>
      <c r="H983" s="1" t="s">
        <v>9154</v>
      </c>
      <c r="I983" s="1" t="s">
        <v>10750</v>
      </c>
      <c r="J983" s="1"/>
      <c r="K983" s="1" t="s">
        <v>11425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13106</v>
      </c>
      <c r="Q983" s="1" t="s">
        <v>13342</v>
      </c>
      <c r="R983" s="1" t="s">
        <v>13848</v>
      </c>
      <c r="S983" s="1" t="s">
        <v>981</v>
      </c>
      <c r="T983" s="1"/>
      <c r="U983" s="1"/>
      <c r="V983" s="1" t="s">
        <v>13860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6001</v>
      </c>
      <c r="G984" s="1" t="s">
        <v>7626</v>
      </c>
      <c r="H984" s="1" t="s">
        <v>9155</v>
      </c>
      <c r="I984" s="1" t="s">
        <v>10751</v>
      </c>
      <c r="J984" s="1"/>
      <c r="K984" s="1" t="s">
        <v>11425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13106</v>
      </c>
      <c r="Q984" s="1" t="s">
        <v>13343</v>
      </c>
      <c r="R984" s="1" t="s">
        <v>13848</v>
      </c>
      <c r="S984" s="1" t="s">
        <v>982</v>
      </c>
      <c r="T984" s="1"/>
      <c r="U984" s="1"/>
      <c r="V984" s="1" t="s">
        <v>13860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6002</v>
      </c>
      <c r="G985" s="1" t="s">
        <v>7627</v>
      </c>
      <c r="H985" s="1" t="s">
        <v>9156</v>
      </c>
      <c r="I985" s="1" t="s">
        <v>10752</v>
      </c>
      <c r="J985" s="1"/>
      <c r="K985" s="1" t="s">
        <v>11425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13106</v>
      </c>
      <c r="Q985" s="1" t="s">
        <v>13344</v>
      </c>
      <c r="R985" s="1" t="s">
        <v>13848</v>
      </c>
      <c r="S985" s="1" t="s">
        <v>983</v>
      </c>
      <c r="T985" s="1"/>
      <c r="U985" s="1"/>
      <c r="V985" s="1" t="s">
        <v>13860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7628</v>
      </c>
      <c r="H986" s="1" t="s">
        <v>9157</v>
      </c>
      <c r="I986" s="1" t="s">
        <v>10753</v>
      </c>
      <c r="J986" s="1"/>
      <c r="K986" s="1" t="s">
        <v>11425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13106</v>
      </c>
      <c r="Q986" s="1" t="s">
        <v>13345</v>
      </c>
      <c r="R986" s="1" t="s">
        <v>13848</v>
      </c>
      <c r="S986" s="1" t="s">
        <v>984</v>
      </c>
      <c r="T986" s="1"/>
      <c r="U986" s="1"/>
      <c r="V986" s="1" t="s">
        <v>13860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6004</v>
      </c>
      <c r="G987" s="1" t="s">
        <v>7629</v>
      </c>
      <c r="H987" s="1" t="s">
        <v>9158</v>
      </c>
      <c r="I987" s="1" t="s">
        <v>10754</v>
      </c>
      <c r="J987" s="1"/>
      <c r="K987" s="1" t="s">
        <v>11425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13106</v>
      </c>
      <c r="Q987" s="1" t="s">
        <v>13346</v>
      </c>
      <c r="R987" s="1" t="s">
        <v>13848</v>
      </c>
      <c r="S987" s="1" t="s">
        <v>985</v>
      </c>
      <c r="T987" s="1"/>
      <c r="U987" s="1"/>
      <c r="V987" s="1" t="s">
        <v>13860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6005</v>
      </c>
      <c r="G988" s="1" t="s">
        <v>7630</v>
      </c>
      <c r="H988" s="1" t="s">
        <v>9159</v>
      </c>
      <c r="I988" s="1" t="s">
        <v>10755</v>
      </c>
      <c r="J988" s="1"/>
      <c r="K988" s="1" t="s">
        <v>11425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13106</v>
      </c>
      <c r="Q988" s="1" t="s">
        <v>13347</v>
      </c>
      <c r="R988" s="1" t="s">
        <v>13848</v>
      </c>
      <c r="S988" s="1" t="s">
        <v>986</v>
      </c>
      <c r="T988" s="1"/>
      <c r="U988" s="1"/>
      <c r="V988" s="1" t="s">
        <v>13860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6006</v>
      </c>
      <c r="G989" s="1" t="s">
        <v>7631</v>
      </c>
      <c r="H989" s="1" t="s">
        <v>9160</v>
      </c>
      <c r="I989" s="1" t="s">
        <v>10756</v>
      </c>
      <c r="J989" s="1"/>
      <c r="K989" s="1" t="s">
        <v>11425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13106</v>
      </c>
      <c r="Q989" s="1" t="s">
        <v>13348</v>
      </c>
      <c r="R989" s="1" t="s">
        <v>13848</v>
      </c>
      <c r="S989" s="1" t="s">
        <v>987</v>
      </c>
      <c r="T989" s="1"/>
      <c r="U989" s="1"/>
      <c r="V989" s="1" t="s">
        <v>13860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6007</v>
      </c>
      <c r="G990" s="1" t="s">
        <v>7632</v>
      </c>
      <c r="H990" s="1" t="s">
        <v>6007</v>
      </c>
      <c r="I990" s="1" t="s">
        <v>10757</v>
      </c>
      <c r="J990" s="1"/>
      <c r="K990" s="1" t="s">
        <v>11425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13106</v>
      </c>
      <c r="Q990" s="1" t="s">
        <v>13349</v>
      </c>
      <c r="R990" s="1" t="s">
        <v>13848</v>
      </c>
      <c r="S990" s="1" t="s">
        <v>988</v>
      </c>
      <c r="T990" s="1"/>
      <c r="U990" s="1"/>
      <c r="V990" s="1" t="s">
        <v>13860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6008</v>
      </c>
      <c r="G991" s="1" t="s">
        <v>7633</v>
      </c>
      <c r="H991" s="1" t="s">
        <v>9161</v>
      </c>
      <c r="I991" s="1" t="s">
        <v>10678</v>
      </c>
      <c r="J991" s="1"/>
      <c r="K991" s="1" t="s">
        <v>11425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13106</v>
      </c>
      <c r="Q991" s="1" t="s">
        <v>13350</v>
      </c>
      <c r="R991" s="1" t="s">
        <v>13848</v>
      </c>
      <c r="S991" s="1" t="s">
        <v>989</v>
      </c>
      <c r="T991" s="1"/>
      <c r="U991" s="1"/>
      <c r="V991" s="1" t="s">
        <v>13860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6009</v>
      </c>
      <c r="G992" s="1" t="s">
        <v>7634</v>
      </c>
      <c r="H992" s="1" t="s">
        <v>9162</v>
      </c>
      <c r="I992" s="1" t="s">
        <v>10758</v>
      </c>
      <c r="J992" s="1"/>
      <c r="K992" s="1" t="s">
        <v>11425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13106</v>
      </c>
      <c r="Q992" s="1" t="s">
        <v>13351</v>
      </c>
      <c r="R992" s="1" t="s">
        <v>13848</v>
      </c>
      <c r="S992" s="1" t="s">
        <v>990</v>
      </c>
      <c r="T992" s="1"/>
      <c r="U992" s="1"/>
      <c r="V992" s="1" t="s">
        <v>13860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6010</v>
      </c>
      <c r="G993" s="1" t="s">
        <v>7635</v>
      </c>
      <c r="H993" s="1" t="s">
        <v>9163</v>
      </c>
      <c r="I993" s="1" t="s">
        <v>10759</v>
      </c>
      <c r="J993" s="1"/>
      <c r="K993" s="1" t="s">
        <v>11425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13106</v>
      </c>
      <c r="Q993" s="1" t="s">
        <v>13352</v>
      </c>
      <c r="R993" s="1" t="s">
        <v>13848</v>
      </c>
      <c r="S993" s="1" t="s">
        <v>991</v>
      </c>
      <c r="T993" s="1"/>
      <c r="U993" s="1"/>
      <c r="V993" s="1" t="s">
        <v>13860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6011</v>
      </c>
      <c r="G994" s="1" t="s">
        <v>7636</v>
      </c>
      <c r="H994" s="1" t="s">
        <v>9164</v>
      </c>
      <c r="I994" s="1" t="s">
        <v>10760</v>
      </c>
      <c r="J994" s="1"/>
      <c r="K994" s="1" t="s">
        <v>11425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13106</v>
      </c>
      <c r="Q994" s="1" t="s">
        <v>13353</v>
      </c>
      <c r="R994" s="1" t="s">
        <v>13848</v>
      </c>
      <c r="S994" s="1" t="s">
        <v>992</v>
      </c>
      <c r="T994" s="1"/>
      <c r="U994" s="1"/>
      <c r="V994" s="1" t="s">
        <v>13860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7637</v>
      </c>
      <c r="H995" s="1" t="s">
        <v>9165</v>
      </c>
      <c r="I995" s="1" t="s">
        <v>10761</v>
      </c>
      <c r="J995" s="1"/>
      <c r="K995" s="1" t="s">
        <v>11425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13106</v>
      </c>
      <c r="Q995" s="1" t="s">
        <v>13354</v>
      </c>
      <c r="R995" s="1" t="s">
        <v>13848</v>
      </c>
      <c r="S995" s="1" t="s">
        <v>993</v>
      </c>
      <c r="T995" s="1"/>
      <c r="U995" s="1"/>
      <c r="V995" s="1" t="s">
        <v>13860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6013</v>
      </c>
      <c r="G996" s="1" t="s">
        <v>7638</v>
      </c>
      <c r="H996" s="1" t="s">
        <v>9166</v>
      </c>
      <c r="I996" s="1" t="s">
        <v>10762</v>
      </c>
      <c r="J996" s="1"/>
      <c r="K996" s="1" t="s">
        <v>11425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13106</v>
      </c>
      <c r="Q996" s="1" t="s">
        <v>13355</v>
      </c>
      <c r="R996" s="1" t="s">
        <v>13848</v>
      </c>
      <c r="S996" s="1" t="s">
        <v>994</v>
      </c>
      <c r="T996" s="1"/>
      <c r="U996" s="1"/>
      <c r="V996" s="1" t="s">
        <v>13860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4382</v>
      </c>
      <c r="H997" s="1" t="s">
        <v>9167</v>
      </c>
      <c r="I997" s="1" t="s">
        <v>10763</v>
      </c>
      <c r="J997" s="1"/>
      <c r="K997" s="1" t="s">
        <v>11425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13106</v>
      </c>
      <c r="Q997" s="1" t="s">
        <v>13356</v>
      </c>
      <c r="R997" s="1" t="s">
        <v>13848</v>
      </c>
      <c r="S997" s="1" t="s">
        <v>995</v>
      </c>
      <c r="T997" s="1"/>
      <c r="U997" s="1"/>
      <c r="V997" s="1" t="s">
        <v>13860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6015</v>
      </c>
      <c r="G998" s="1" t="s">
        <v>7639</v>
      </c>
      <c r="H998" s="1" t="s">
        <v>9160</v>
      </c>
      <c r="I998" s="1" t="s">
        <v>10764</v>
      </c>
      <c r="J998" s="1"/>
      <c r="K998" s="1" t="s">
        <v>11425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13106</v>
      </c>
      <c r="Q998" s="1" t="s">
        <v>13348</v>
      </c>
      <c r="R998" s="1" t="s">
        <v>13848</v>
      </c>
      <c r="S998" s="1" t="s">
        <v>996</v>
      </c>
      <c r="T998" s="1"/>
      <c r="U998" s="1"/>
      <c r="V998" s="1" t="s">
        <v>13860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7640</v>
      </c>
      <c r="H999" s="1" t="s">
        <v>9168</v>
      </c>
      <c r="I999" s="1" t="s">
        <v>10765</v>
      </c>
      <c r="J999" s="1"/>
      <c r="K999" s="1" t="s">
        <v>11425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13106</v>
      </c>
      <c r="Q999" s="1" t="s">
        <v>13357</v>
      </c>
      <c r="R999" s="1" t="s">
        <v>13848</v>
      </c>
      <c r="S999" s="1" t="s">
        <v>997</v>
      </c>
      <c r="T999" s="1"/>
      <c r="U999" s="1"/>
      <c r="V999" s="1" t="s">
        <v>13860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7641</v>
      </c>
      <c r="H1000" s="1" t="s">
        <v>9169</v>
      </c>
      <c r="I1000" s="1" t="s">
        <v>10766</v>
      </c>
      <c r="J1000" s="1"/>
      <c r="K1000" s="1" t="s">
        <v>11425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13106</v>
      </c>
      <c r="Q1000" s="1" t="s">
        <v>13358</v>
      </c>
      <c r="R1000" s="1" t="s">
        <v>13848</v>
      </c>
      <c r="S1000" s="1" t="s">
        <v>998</v>
      </c>
      <c r="T1000" s="1"/>
      <c r="U1000" s="1"/>
      <c r="V1000" s="1" t="s">
        <v>13860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7642</v>
      </c>
      <c r="H1001" s="1" t="s">
        <v>9170</v>
      </c>
      <c r="I1001" s="1" t="s">
        <v>10767</v>
      </c>
      <c r="J1001" s="1"/>
      <c r="K1001" s="1" t="s">
        <v>11425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13106</v>
      </c>
      <c r="Q1001" s="1" t="s">
        <v>13359</v>
      </c>
      <c r="R1001" s="1" t="s">
        <v>13848</v>
      </c>
      <c r="S1001" s="1" t="s">
        <v>999</v>
      </c>
      <c r="T1001" s="1"/>
      <c r="U1001" s="1"/>
      <c r="V1001" s="1" t="s">
        <v>13860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6019</v>
      </c>
      <c r="G1002" s="1" t="s">
        <v>7643</v>
      </c>
      <c r="H1002" s="1" t="s">
        <v>9171</v>
      </c>
      <c r="I1002" s="1" t="s">
        <v>10768</v>
      </c>
      <c r="J1002" s="1"/>
      <c r="K1002" s="1" t="s">
        <v>11425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13106</v>
      </c>
      <c r="Q1002" s="1" t="s">
        <v>13360</v>
      </c>
      <c r="R1002" s="1" t="s">
        <v>13848</v>
      </c>
      <c r="S1002" s="1" t="s">
        <v>1000</v>
      </c>
      <c r="T1002" s="1"/>
      <c r="U1002" s="1"/>
      <c r="V1002" s="1" t="s">
        <v>13860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7644</v>
      </c>
      <c r="H1003" s="1" t="s">
        <v>9171</v>
      </c>
      <c r="I1003" s="1" t="s">
        <v>10769</v>
      </c>
      <c r="J1003" s="1"/>
      <c r="K1003" s="1" t="s">
        <v>11425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13106</v>
      </c>
      <c r="Q1003" s="1" t="s">
        <v>13360</v>
      </c>
      <c r="R1003" s="1" t="s">
        <v>13848</v>
      </c>
      <c r="S1003" s="1" t="s">
        <v>1001</v>
      </c>
      <c r="T1003" s="1"/>
      <c r="U1003" s="1"/>
      <c r="V1003" s="1" t="s">
        <v>13860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7645</v>
      </c>
      <c r="H1004" s="1" t="s">
        <v>9172</v>
      </c>
      <c r="I1004" s="1" t="s">
        <v>10770</v>
      </c>
      <c r="J1004" s="1"/>
      <c r="K1004" s="1" t="s">
        <v>11425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13106</v>
      </c>
      <c r="Q1004" s="1" t="s">
        <v>13361</v>
      </c>
      <c r="R1004" s="1" t="s">
        <v>13848</v>
      </c>
      <c r="S1004" s="1" t="s">
        <v>1002</v>
      </c>
      <c r="T1004" s="1"/>
      <c r="U1004" s="1"/>
      <c r="V1004" s="1" t="s">
        <v>13860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7646</v>
      </c>
      <c r="H1005" s="1" t="s">
        <v>9173</v>
      </c>
      <c r="I1005" s="1" t="s">
        <v>10771</v>
      </c>
      <c r="J1005" s="1"/>
      <c r="K1005" s="1" t="s">
        <v>11425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13106</v>
      </c>
      <c r="Q1005" s="1" t="s">
        <v>13362</v>
      </c>
      <c r="R1005" s="1" t="s">
        <v>13848</v>
      </c>
      <c r="S1005" s="1" t="s">
        <v>1003</v>
      </c>
      <c r="T1005" s="1"/>
      <c r="U1005" s="1"/>
      <c r="V1005" s="1" t="s">
        <v>13860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7647</v>
      </c>
      <c r="H1006" s="1" t="s">
        <v>6023</v>
      </c>
      <c r="I1006" s="1" t="s">
        <v>10772</v>
      </c>
      <c r="J1006" s="1"/>
      <c r="K1006" s="1" t="s">
        <v>11425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13106</v>
      </c>
      <c r="Q1006" s="1" t="s">
        <v>13363</v>
      </c>
      <c r="R1006" s="1" t="s">
        <v>13848</v>
      </c>
      <c r="S1006" s="1" t="s">
        <v>1004</v>
      </c>
      <c r="T1006" s="1"/>
      <c r="U1006" s="1"/>
      <c r="V1006" s="1" t="s">
        <v>13860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7648</v>
      </c>
      <c r="H1007" s="1" t="s">
        <v>6023</v>
      </c>
      <c r="I1007" s="1" t="s">
        <v>10773</v>
      </c>
      <c r="J1007" s="1"/>
      <c r="K1007" s="1" t="s">
        <v>11425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13106</v>
      </c>
      <c r="Q1007" s="1" t="s">
        <v>13363</v>
      </c>
      <c r="R1007" s="1" t="s">
        <v>13848</v>
      </c>
      <c r="S1007" s="1" t="s">
        <v>1005</v>
      </c>
      <c r="T1007" s="1"/>
      <c r="U1007" s="1"/>
      <c r="V1007" s="1" t="s">
        <v>13860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7649</v>
      </c>
      <c r="H1008" s="1" t="s">
        <v>9174</v>
      </c>
      <c r="I1008" s="1" t="s">
        <v>10774</v>
      </c>
      <c r="J1008" s="1"/>
      <c r="K1008" s="1" t="s">
        <v>11425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13106</v>
      </c>
      <c r="Q1008" s="1" t="s">
        <v>13364</v>
      </c>
      <c r="R1008" s="1" t="s">
        <v>13848</v>
      </c>
      <c r="S1008" s="1" t="s">
        <v>1006</v>
      </c>
      <c r="T1008" s="1"/>
      <c r="U1008" s="1"/>
      <c r="V1008" s="1" t="s">
        <v>13860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7650</v>
      </c>
      <c r="H1009" s="1" t="s">
        <v>9175</v>
      </c>
      <c r="I1009" s="1" t="s">
        <v>10775</v>
      </c>
      <c r="J1009" s="1"/>
      <c r="K1009" s="1" t="s">
        <v>11425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13106</v>
      </c>
      <c r="Q1009" s="1" t="s">
        <v>13365</v>
      </c>
      <c r="R1009" s="1" t="s">
        <v>13848</v>
      </c>
      <c r="S1009" s="1" t="s">
        <v>1007</v>
      </c>
      <c r="T1009" s="1"/>
      <c r="U1009" s="1"/>
      <c r="V1009" s="1" t="s">
        <v>13860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6027</v>
      </c>
      <c r="G1010" s="1" t="s">
        <v>4395</v>
      </c>
      <c r="H1010" s="1" t="s">
        <v>9176</v>
      </c>
      <c r="I1010" s="1" t="s">
        <v>10776</v>
      </c>
      <c r="J1010" s="1"/>
      <c r="K1010" s="1" t="s">
        <v>11425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13106</v>
      </c>
      <c r="Q1010" s="1" t="s">
        <v>13366</v>
      </c>
      <c r="R1010" s="1" t="s">
        <v>13848</v>
      </c>
      <c r="S1010" s="1" t="s">
        <v>1008</v>
      </c>
      <c r="T1010" s="1"/>
      <c r="U1010" s="1"/>
      <c r="V1010" s="1" t="s">
        <v>13860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7651</v>
      </c>
      <c r="H1011" s="1" t="s">
        <v>9177</v>
      </c>
      <c r="I1011" s="1" t="s">
        <v>10777</v>
      </c>
      <c r="J1011" s="1"/>
      <c r="K1011" s="1" t="s">
        <v>11425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13106</v>
      </c>
      <c r="Q1011" s="1" t="s">
        <v>13367</v>
      </c>
      <c r="R1011" s="1" t="s">
        <v>13848</v>
      </c>
      <c r="S1011" s="1" t="s">
        <v>1009</v>
      </c>
      <c r="T1011" s="1"/>
      <c r="U1011" s="1"/>
      <c r="V1011" s="1" t="s">
        <v>13860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7652</v>
      </c>
      <c r="H1012" s="1" t="s">
        <v>9178</v>
      </c>
      <c r="I1012" s="1" t="s">
        <v>10778</v>
      </c>
      <c r="J1012" s="1"/>
      <c r="K1012" s="1" t="s">
        <v>11425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13106</v>
      </c>
      <c r="Q1012" s="1" t="s">
        <v>13368</v>
      </c>
      <c r="R1012" s="1" t="s">
        <v>13848</v>
      </c>
      <c r="S1012" s="1" t="s">
        <v>1010</v>
      </c>
      <c r="T1012" s="1"/>
      <c r="U1012" s="1"/>
      <c r="V1012" s="1" t="s">
        <v>13860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7653</v>
      </c>
      <c r="H1013" s="1" t="s">
        <v>9179</v>
      </c>
      <c r="I1013" s="1" t="s">
        <v>10779</v>
      </c>
      <c r="J1013" s="1"/>
      <c r="K1013" s="1" t="s">
        <v>11425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13106</v>
      </c>
      <c r="Q1013" s="1" t="s">
        <v>13369</v>
      </c>
      <c r="R1013" s="1" t="s">
        <v>13848</v>
      </c>
      <c r="S1013" s="1" t="s">
        <v>1011</v>
      </c>
      <c r="T1013" s="1"/>
      <c r="U1013" s="1"/>
      <c r="V1013" s="1" t="s">
        <v>13860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7654</v>
      </c>
      <c r="H1014" s="1" t="s">
        <v>9180</v>
      </c>
      <c r="I1014" s="1" t="s">
        <v>10780</v>
      </c>
      <c r="J1014" s="1"/>
      <c r="K1014" s="1" t="s">
        <v>11425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13106</v>
      </c>
      <c r="Q1014" s="1" t="s">
        <v>13370</v>
      </c>
      <c r="R1014" s="1" t="s">
        <v>13848</v>
      </c>
      <c r="S1014" s="1" t="s">
        <v>1012</v>
      </c>
      <c r="T1014" s="1"/>
      <c r="U1014" s="1"/>
      <c r="V1014" s="1" t="s">
        <v>13860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7655</v>
      </c>
      <c r="H1015" s="1" t="s">
        <v>9181</v>
      </c>
      <c r="I1015" s="1" t="s">
        <v>10781</v>
      </c>
      <c r="J1015" s="1"/>
      <c r="K1015" s="1" t="s">
        <v>11425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13106</v>
      </c>
      <c r="Q1015" s="1" t="s">
        <v>13371</v>
      </c>
      <c r="R1015" s="1" t="s">
        <v>13848</v>
      </c>
      <c r="S1015" s="1" t="s">
        <v>1013</v>
      </c>
      <c r="T1015" s="1"/>
      <c r="U1015" s="1"/>
      <c r="V1015" s="1" t="s">
        <v>13860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7656</v>
      </c>
      <c r="H1016" s="1" t="s">
        <v>9182</v>
      </c>
      <c r="I1016" s="1" t="s">
        <v>10782</v>
      </c>
      <c r="J1016" s="1"/>
      <c r="K1016" s="1" t="s">
        <v>11425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13106</v>
      </c>
      <c r="Q1016" s="1" t="s">
        <v>13372</v>
      </c>
      <c r="R1016" s="1" t="s">
        <v>13848</v>
      </c>
      <c r="S1016" s="1" t="s">
        <v>1014</v>
      </c>
      <c r="T1016" s="1"/>
      <c r="U1016" s="1"/>
      <c r="V1016" s="1" t="s">
        <v>13860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7657</v>
      </c>
      <c r="H1017" s="1" t="s">
        <v>9183</v>
      </c>
      <c r="I1017" s="1" t="s">
        <v>10783</v>
      </c>
      <c r="J1017" s="1"/>
      <c r="K1017" s="1" t="s">
        <v>11425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13106</v>
      </c>
      <c r="Q1017" s="1" t="s">
        <v>13373</v>
      </c>
      <c r="R1017" s="1" t="s">
        <v>13848</v>
      </c>
      <c r="S1017" s="1" t="s">
        <v>1015</v>
      </c>
      <c r="T1017" s="1"/>
      <c r="U1017" s="1"/>
      <c r="V1017" s="1" t="s">
        <v>13860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7658</v>
      </c>
      <c r="H1018" s="1" t="s">
        <v>9184</v>
      </c>
      <c r="I1018" s="1" t="s">
        <v>10784</v>
      </c>
      <c r="J1018" s="1"/>
      <c r="K1018" s="1" t="s">
        <v>11425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13106</v>
      </c>
      <c r="Q1018" s="1" t="s">
        <v>13374</v>
      </c>
      <c r="R1018" s="1" t="s">
        <v>13848</v>
      </c>
      <c r="S1018" s="1" t="s">
        <v>1016</v>
      </c>
      <c r="T1018" s="1"/>
      <c r="U1018" s="1"/>
      <c r="V1018" s="1" t="s">
        <v>13860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6036</v>
      </c>
      <c r="G1019" s="1" t="s">
        <v>7659</v>
      </c>
      <c r="H1019" s="1" t="s">
        <v>9185</v>
      </c>
      <c r="I1019" s="1" t="s">
        <v>10785</v>
      </c>
      <c r="J1019" s="1"/>
      <c r="K1019" s="1" t="s">
        <v>11425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13106</v>
      </c>
      <c r="Q1019" s="1" t="s">
        <v>13375</v>
      </c>
      <c r="R1019" s="1" t="s">
        <v>13848</v>
      </c>
      <c r="S1019" s="1" t="s">
        <v>1017</v>
      </c>
      <c r="T1019" s="1"/>
      <c r="U1019" s="1"/>
      <c r="V1019" s="1" t="s">
        <v>13860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7660</v>
      </c>
      <c r="H1020" s="1" t="s">
        <v>9186</v>
      </c>
      <c r="I1020" s="1" t="s">
        <v>10786</v>
      </c>
      <c r="J1020" s="1"/>
      <c r="K1020" s="1" t="s">
        <v>11425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13106</v>
      </c>
      <c r="Q1020" s="1" t="s">
        <v>13376</v>
      </c>
      <c r="R1020" s="1" t="s">
        <v>13848</v>
      </c>
      <c r="S1020" s="1" t="s">
        <v>1018</v>
      </c>
      <c r="T1020" s="1"/>
      <c r="U1020" s="1"/>
      <c r="V1020" s="1" t="s">
        <v>13860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6038</v>
      </c>
      <c r="G1021" s="1" t="s">
        <v>7661</v>
      </c>
      <c r="H1021" s="1" t="s">
        <v>9164</v>
      </c>
      <c r="I1021" s="1" t="s">
        <v>10787</v>
      </c>
      <c r="J1021" s="1"/>
      <c r="K1021" s="1" t="s">
        <v>11425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13106</v>
      </c>
      <c r="Q1021" s="1" t="s">
        <v>13353</v>
      </c>
      <c r="R1021" s="1" t="s">
        <v>13848</v>
      </c>
      <c r="S1021" s="1" t="s">
        <v>1019</v>
      </c>
      <c r="T1021" s="1"/>
      <c r="U1021" s="1"/>
      <c r="V1021" s="1" t="s">
        <v>13860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7662</v>
      </c>
      <c r="H1022" s="1" t="s">
        <v>9186</v>
      </c>
      <c r="I1022" s="1" t="s">
        <v>10788</v>
      </c>
      <c r="J1022" s="1"/>
      <c r="K1022" s="1" t="s">
        <v>11425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13106</v>
      </c>
      <c r="Q1022" s="1" t="s">
        <v>13376</v>
      </c>
      <c r="R1022" s="1" t="s">
        <v>13848</v>
      </c>
      <c r="S1022" s="1" t="s">
        <v>1020</v>
      </c>
      <c r="T1022" s="1"/>
      <c r="U1022" s="1"/>
      <c r="V1022" s="1" t="s">
        <v>13860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7663</v>
      </c>
      <c r="H1023" s="1" t="s">
        <v>4412</v>
      </c>
      <c r="I1023" s="1" t="s">
        <v>10789</v>
      </c>
      <c r="J1023" s="1"/>
      <c r="K1023" s="1" t="s">
        <v>11425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13106</v>
      </c>
      <c r="Q1023" s="1" t="s">
        <v>13377</v>
      </c>
      <c r="R1023" s="1" t="s">
        <v>13848</v>
      </c>
      <c r="S1023" s="1" t="s">
        <v>1021</v>
      </c>
      <c r="T1023" s="1"/>
      <c r="U1023" s="1"/>
      <c r="V1023" s="1" t="s">
        <v>13860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6041</v>
      </c>
      <c r="G1024" s="1" t="s">
        <v>7664</v>
      </c>
      <c r="H1024" s="1" t="s">
        <v>9187</v>
      </c>
      <c r="I1024" s="1" t="s">
        <v>10790</v>
      </c>
      <c r="J1024" s="1"/>
      <c r="K1024" s="1" t="s">
        <v>11425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13106</v>
      </c>
      <c r="Q1024" s="1" t="s">
        <v>13378</v>
      </c>
      <c r="R1024" s="1" t="s">
        <v>13848</v>
      </c>
      <c r="S1024" s="1" t="s">
        <v>1022</v>
      </c>
      <c r="T1024" s="1"/>
      <c r="U1024" s="1"/>
      <c r="V1024" s="1" t="s">
        <v>13860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6042</v>
      </c>
      <c r="G1025" s="1" t="s">
        <v>7665</v>
      </c>
      <c r="H1025" s="1" t="s">
        <v>9188</v>
      </c>
      <c r="I1025" s="1" t="s">
        <v>10791</v>
      </c>
      <c r="J1025" s="1"/>
      <c r="K1025" s="1" t="s">
        <v>11425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13106</v>
      </c>
      <c r="Q1025" s="1" t="s">
        <v>13379</v>
      </c>
      <c r="R1025" s="1" t="s">
        <v>13848</v>
      </c>
      <c r="S1025" s="1" t="s">
        <v>1023</v>
      </c>
      <c r="T1025" s="1"/>
      <c r="U1025" s="1"/>
      <c r="V1025" s="1" t="s">
        <v>13860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6043</v>
      </c>
      <c r="G1026" s="1" t="s">
        <v>7666</v>
      </c>
      <c r="H1026" s="1" t="s">
        <v>9189</v>
      </c>
      <c r="I1026" s="1" t="s">
        <v>10792</v>
      </c>
      <c r="J1026" s="1"/>
      <c r="K1026" s="1" t="s">
        <v>11425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13106</v>
      </c>
      <c r="Q1026" s="1" t="s">
        <v>13380</v>
      </c>
      <c r="R1026" s="1" t="s">
        <v>13848</v>
      </c>
      <c r="S1026" s="1" t="s">
        <v>1024</v>
      </c>
      <c r="T1026" s="1"/>
      <c r="U1026" s="1"/>
      <c r="V1026" s="1" t="s">
        <v>13860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6044</v>
      </c>
      <c r="G1027" s="1" t="s">
        <v>7667</v>
      </c>
      <c r="H1027" s="1" t="s">
        <v>4412</v>
      </c>
      <c r="I1027" s="1" t="s">
        <v>10793</v>
      </c>
      <c r="J1027" s="1"/>
      <c r="K1027" s="1" t="s">
        <v>11425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13106</v>
      </c>
      <c r="Q1027" s="1" t="s">
        <v>13377</v>
      </c>
      <c r="R1027" s="1" t="s">
        <v>13848</v>
      </c>
      <c r="S1027" s="1" t="s">
        <v>1025</v>
      </c>
      <c r="T1027" s="1"/>
      <c r="U1027" s="1"/>
      <c r="V1027" s="1" t="s">
        <v>13860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6045</v>
      </c>
      <c r="G1028" s="1" t="s">
        <v>7668</v>
      </c>
      <c r="H1028" s="1" t="s">
        <v>9190</v>
      </c>
      <c r="I1028" s="1" t="s">
        <v>10794</v>
      </c>
      <c r="J1028" s="1"/>
      <c r="K1028" s="1" t="s">
        <v>11425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13106</v>
      </c>
      <c r="Q1028" s="1" t="s">
        <v>13381</v>
      </c>
      <c r="R1028" s="1" t="s">
        <v>13848</v>
      </c>
      <c r="S1028" s="1" t="s">
        <v>1026</v>
      </c>
      <c r="T1028" s="1"/>
      <c r="U1028" s="1"/>
      <c r="V1028" s="1" t="s">
        <v>13860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7669</v>
      </c>
      <c r="H1029" s="1" t="s">
        <v>9191</v>
      </c>
      <c r="I1029" s="1" t="s">
        <v>10795</v>
      </c>
      <c r="J1029" s="1"/>
      <c r="K1029" s="1" t="s">
        <v>11425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13106</v>
      </c>
      <c r="Q1029" s="1" t="s">
        <v>13382</v>
      </c>
      <c r="R1029" s="1" t="s">
        <v>13848</v>
      </c>
      <c r="S1029" s="1" t="s">
        <v>1027</v>
      </c>
      <c r="T1029" s="1"/>
      <c r="U1029" s="1"/>
      <c r="V1029" s="1" t="s">
        <v>13860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6047</v>
      </c>
      <c r="G1030" s="1" t="s">
        <v>7670</v>
      </c>
      <c r="H1030" s="1" t="s">
        <v>9192</v>
      </c>
      <c r="I1030" s="1" t="s">
        <v>10796</v>
      </c>
      <c r="J1030" s="1"/>
      <c r="K1030" s="1" t="s">
        <v>11425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13106</v>
      </c>
      <c r="Q1030" s="1" t="s">
        <v>13383</v>
      </c>
      <c r="R1030" s="1" t="s">
        <v>13848</v>
      </c>
      <c r="S1030" s="1" t="s">
        <v>1028</v>
      </c>
      <c r="T1030" s="1"/>
      <c r="U1030" s="1"/>
      <c r="V1030" s="1" t="s">
        <v>13860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6048</v>
      </c>
      <c r="G1031" s="1" t="s">
        <v>7671</v>
      </c>
      <c r="H1031" s="1" t="s">
        <v>6048</v>
      </c>
      <c r="I1031" s="1" t="s">
        <v>10797</v>
      </c>
      <c r="J1031" s="1"/>
      <c r="K1031" s="1" t="s">
        <v>11425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13106</v>
      </c>
      <c r="Q1031" s="1" t="s">
        <v>13384</v>
      </c>
      <c r="R1031" s="1" t="s">
        <v>13848</v>
      </c>
      <c r="S1031" s="1" t="s">
        <v>1029</v>
      </c>
      <c r="T1031" s="1"/>
      <c r="U1031" s="1"/>
      <c r="V1031" s="1" t="s">
        <v>13860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6049</v>
      </c>
      <c r="G1032" s="1" t="s">
        <v>7672</v>
      </c>
      <c r="H1032" s="1" t="s">
        <v>9193</v>
      </c>
      <c r="I1032" s="1" t="s">
        <v>10798</v>
      </c>
      <c r="J1032" s="1"/>
      <c r="K1032" s="1" t="s">
        <v>11425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13106</v>
      </c>
      <c r="Q1032" s="1" t="s">
        <v>13385</v>
      </c>
      <c r="R1032" s="1" t="s">
        <v>13848</v>
      </c>
      <c r="S1032" s="1" t="s">
        <v>1030</v>
      </c>
      <c r="T1032" s="1"/>
      <c r="U1032" s="1"/>
      <c r="V1032" s="1" t="s">
        <v>13860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6050</v>
      </c>
      <c r="G1033" s="1" t="s">
        <v>7673</v>
      </c>
      <c r="H1033" s="1" t="s">
        <v>9194</v>
      </c>
      <c r="I1033" s="1" t="s">
        <v>10799</v>
      </c>
      <c r="J1033" s="1"/>
      <c r="K1033" s="1" t="s">
        <v>11425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13106</v>
      </c>
      <c r="Q1033" s="1" t="s">
        <v>13386</v>
      </c>
      <c r="R1033" s="1" t="s">
        <v>13848</v>
      </c>
      <c r="S1033" s="1" t="s">
        <v>1031</v>
      </c>
      <c r="T1033" s="1"/>
      <c r="U1033" s="1"/>
      <c r="V1033" s="1" t="s">
        <v>13860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7674</v>
      </c>
      <c r="H1034" s="1" t="s">
        <v>9195</v>
      </c>
      <c r="I1034" s="1" t="s">
        <v>10800</v>
      </c>
      <c r="J1034" s="1"/>
      <c r="K1034" s="1" t="s">
        <v>11425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13106</v>
      </c>
      <c r="Q1034" s="1" t="s">
        <v>13387</v>
      </c>
      <c r="R1034" s="1" t="s">
        <v>13848</v>
      </c>
      <c r="S1034" s="1" t="s">
        <v>1032</v>
      </c>
      <c r="T1034" s="1"/>
      <c r="U1034" s="1"/>
      <c r="V1034" s="1" t="s">
        <v>13860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6052</v>
      </c>
      <c r="G1035" s="1" t="s">
        <v>7675</v>
      </c>
      <c r="H1035" s="1" t="s">
        <v>9196</v>
      </c>
      <c r="I1035" s="1" t="s">
        <v>10801</v>
      </c>
      <c r="J1035" s="1"/>
      <c r="K1035" s="1" t="s">
        <v>11425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13106</v>
      </c>
      <c r="Q1035" s="1" t="s">
        <v>13388</v>
      </c>
      <c r="R1035" s="1" t="s">
        <v>13848</v>
      </c>
      <c r="S1035" s="1" t="s">
        <v>1033</v>
      </c>
      <c r="T1035" s="1"/>
      <c r="U1035" s="1"/>
      <c r="V1035" s="1" t="s">
        <v>13860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6053</v>
      </c>
      <c r="G1036" s="1" t="s">
        <v>7676</v>
      </c>
      <c r="H1036" s="1" t="s">
        <v>9197</v>
      </c>
      <c r="I1036" s="1" t="s">
        <v>10802</v>
      </c>
      <c r="J1036" s="1"/>
      <c r="K1036" s="1" t="s">
        <v>11425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13106</v>
      </c>
      <c r="Q1036" s="1" t="s">
        <v>13389</v>
      </c>
      <c r="R1036" s="1" t="s">
        <v>13848</v>
      </c>
      <c r="S1036" s="1" t="s">
        <v>1034</v>
      </c>
      <c r="T1036" s="1"/>
      <c r="U1036" s="1"/>
      <c r="V1036" s="1" t="s">
        <v>13860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6054</v>
      </c>
      <c r="G1037" s="1" t="s">
        <v>7677</v>
      </c>
      <c r="H1037" s="1" t="s">
        <v>9198</v>
      </c>
      <c r="I1037" s="1" t="s">
        <v>10803</v>
      </c>
      <c r="J1037" s="1"/>
      <c r="K1037" s="1" t="s">
        <v>11425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13106</v>
      </c>
      <c r="Q1037" s="1" t="s">
        <v>13390</v>
      </c>
      <c r="R1037" s="1" t="s">
        <v>13848</v>
      </c>
      <c r="S1037" s="1" t="s">
        <v>1035</v>
      </c>
      <c r="T1037" s="1"/>
      <c r="U1037" s="1"/>
      <c r="V1037" s="1" t="s">
        <v>13860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6055</v>
      </c>
      <c r="G1038" s="1" t="s">
        <v>7678</v>
      </c>
      <c r="H1038" s="1" t="s">
        <v>9199</v>
      </c>
      <c r="I1038" s="1" t="s">
        <v>10804</v>
      </c>
      <c r="J1038" s="1"/>
      <c r="K1038" s="1" t="s">
        <v>11425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13106</v>
      </c>
      <c r="Q1038" s="1" t="s">
        <v>13391</v>
      </c>
      <c r="R1038" s="1" t="s">
        <v>13848</v>
      </c>
      <c r="S1038" s="1" t="s">
        <v>1036</v>
      </c>
      <c r="T1038" s="1"/>
      <c r="U1038" s="1"/>
      <c r="V1038" s="1" t="s">
        <v>13860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6056</v>
      </c>
      <c r="G1039" s="1" t="s">
        <v>7679</v>
      </c>
      <c r="H1039" s="1" t="s">
        <v>4424</v>
      </c>
      <c r="I1039" s="1" t="s">
        <v>10805</v>
      </c>
      <c r="J1039" s="1"/>
      <c r="K1039" s="1" t="s">
        <v>11425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13106</v>
      </c>
      <c r="Q1039" s="1" t="s">
        <v>13392</v>
      </c>
      <c r="R1039" s="1" t="s">
        <v>13848</v>
      </c>
      <c r="S1039" s="1" t="s">
        <v>1037</v>
      </c>
      <c r="T1039" s="1"/>
      <c r="U1039" s="1"/>
      <c r="V1039" s="1" t="s">
        <v>13860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6057</v>
      </c>
      <c r="G1040" s="1" t="s">
        <v>7680</v>
      </c>
      <c r="H1040" s="1" t="s">
        <v>9200</v>
      </c>
      <c r="I1040" s="1" t="s">
        <v>10806</v>
      </c>
      <c r="J1040" s="1"/>
      <c r="K1040" s="1" t="s">
        <v>11425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13106</v>
      </c>
      <c r="Q1040" s="1" t="s">
        <v>13393</v>
      </c>
      <c r="R1040" s="1" t="s">
        <v>13848</v>
      </c>
      <c r="S1040" s="1" t="s">
        <v>1038</v>
      </c>
      <c r="T1040" s="1"/>
      <c r="U1040" s="1"/>
      <c r="V1040" s="1" t="s">
        <v>13860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6058</v>
      </c>
      <c r="G1041" s="1" t="s">
        <v>7681</v>
      </c>
      <c r="H1041" s="1" t="s">
        <v>9201</v>
      </c>
      <c r="I1041" s="1" t="s">
        <v>10807</v>
      </c>
      <c r="J1041" s="1"/>
      <c r="K1041" s="1" t="s">
        <v>11425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13106</v>
      </c>
      <c r="Q1041" s="1" t="s">
        <v>13394</v>
      </c>
      <c r="R1041" s="1" t="s">
        <v>13848</v>
      </c>
      <c r="S1041" s="1" t="s">
        <v>1039</v>
      </c>
      <c r="T1041" s="1"/>
      <c r="U1041" s="1"/>
      <c r="V1041" s="1" t="s">
        <v>13860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6059</v>
      </c>
      <c r="G1042" s="1" t="s">
        <v>7682</v>
      </c>
      <c r="H1042" s="1" t="s">
        <v>9202</v>
      </c>
      <c r="I1042" s="1" t="s">
        <v>10808</v>
      </c>
      <c r="J1042" s="1"/>
      <c r="K1042" s="1" t="s">
        <v>11425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13106</v>
      </c>
      <c r="Q1042" s="1" t="s">
        <v>13395</v>
      </c>
      <c r="R1042" s="1" t="s">
        <v>13848</v>
      </c>
      <c r="S1042" s="1" t="s">
        <v>1040</v>
      </c>
      <c r="T1042" s="1"/>
      <c r="U1042" s="1"/>
      <c r="V1042" s="1" t="s">
        <v>13860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6060</v>
      </c>
      <c r="G1043" s="1" t="s">
        <v>7683</v>
      </c>
      <c r="H1043" s="1" t="s">
        <v>9203</v>
      </c>
      <c r="I1043" s="1" t="s">
        <v>10809</v>
      </c>
      <c r="J1043" s="1"/>
      <c r="K1043" s="1" t="s">
        <v>11425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13106</v>
      </c>
      <c r="Q1043" s="1" t="s">
        <v>13396</v>
      </c>
      <c r="R1043" s="1" t="s">
        <v>13848</v>
      </c>
      <c r="S1043" s="1" t="s">
        <v>1041</v>
      </c>
      <c r="T1043" s="1"/>
      <c r="U1043" s="1"/>
      <c r="V1043" s="1" t="s">
        <v>13860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6061</v>
      </c>
      <c r="G1044" s="1" t="s">
        <v>7684</v>
      </c>
      <c r="H1044" s="1" t="s">
        <v>9204</v>
      </c>
      <c r="I1044" s="1" t="s">
        <v>10810</v>
      </c>
      <c r="J1044" s="1"/>
      <c r="K1044" s="1" t="s">
        <v>11425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13106</v>
      </c>
      <c r="Q1044" s="1" t="s">
        <v>13397</v>
      </c>
      <c r="R1044" s="1" t="s">
        <v>13848</v>
      </c>
      <c r="S1044" s="1" t="s">
        <v>1042</v>
      </c>
      <c r="T1044" s="1"/>
      <c r="U1044" s="1"/>
      <c r="V1044" s="1" t="s">
        <v>13860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7685</v>
      </c>
      <c r="H1045" s="1" t="s">
        <v>9205</v>
      </c>
      <c r="I1045" s="1" t="s">
        <v>10811</v>
      </c>
      <c r="J1045" s="1"/>
      <c r="K1045" s="1" t="s">
        <v>11425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13106</v>
      </c>
      <c r="Q1045" s="1" t="s">
        <v>13398</v>
      </c>
      <c r="R1045" s="1" t="s">
        <v>13848</v>
      </c>
      <c r="S1045" s="1" t="s">
        <v>1043</v>
      </c>
      <c r="T1045" s="1"/>
      <c r="U1045" s="1"/>
      <c r="V1045" s="1" t="s">
        <v>13860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6063</v>
      </c>
      <c r="G1046" s="1" t="s">
        <v>7686</v>
      </c>
      <c r="H1046" s="1" t="s">
        <v>9206</v>
      </c>
      <c r="I1046" s="1" t="s">
        <v>10812</v>
      </c>
      <c r="J1046" s="1"/>
      <c r="K1046" s="1" t="s">
        <v>11425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13106</v>
      </c>
      <c r="Q1046" s="1" t="s">
        <v>13399</v>
      </c>
      <c r="R1046" s="1" t="s">
        <v>13848</v>
      </c>
      <c r="S1046" s="1" t="s">
        <v>1044</v>
      </c>
      <c r="T1046" s="1"/>
      <c r="U1046" s="1"/>
      <c r="V1046" s="1" t="s">
        <v>13860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6064</v>
      </c>
      <c r="G1047" s="1" t="s">
        <v>7687</v>
      </c>
      <c r="H1047" s="1" t="s">
        <v>9207</v>
      </c>
      <c r="I1047" s="1" t="s">
        <v>10813</v>
      </c>
      <c r="J1047" s="1"/>
      <c r="K1047" s="1" t="s">
        <v>11425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13106</v>
      </c>
      <c r="Q1047" s="1" t="s">
        <v>13400</v>
      </c>
      <c r="R1047" s="1" t="s">
        <v>13848</v>
      </c>
      <c r="S1047" s="1" t="s">
        <v>1045</v>
      </c>
      <c r="T1047" s="1"/>
      <c r="U1047" s="1"/>
      <c r="V1047" s="1" t="s">
        <v>13860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7688</v>
      </c>
      <c r="H1048" s="1" t="s">
        <v>9208</v>
      </c>
      <c r="I1048" s="1" t="s">
        <v>10814</v>
      </c>
      <c r="J1048" s="1"/>
      <c r="K1048" s="1" t="s">
        <v>11425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13106</v>
      </c>
      <c r="Q1048" s="1" t="s">
        <v>13401</v>
      </c>
      <c r="R1048" s="1" t="s">
        <v>13848</v>
      </c>
      <c r="S1048" s="1" t="s">
        <v>1046</v>
      </c>
      <c r="T1048" s="1"/>
      <c r="U1048" s="1"/>
      <c r="V1048" s="1" t="s">
        <v>13860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6066</v>
      </c>
      <c r="G1049" s="1" t="s">
        <v>7689</v>
      </c>
      <c r="H1049" s="1" t="s">
        <v>9209</v>
      </c>
      <c r="I1049" s="1" t="s">
        <v>10815</v>
      </c>
      <c r="J1049" s="1"/>
      <c r="K1049" s="1" t="s">
        <v>11425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13106</v>
      </c>
      <c r="Q1049" s="1" t="s">
        <v>13402</v>
      </c>
      <c r="R1049" s="1" t="s">
        <v>13848</v>
      </c>
      <c r="S1049" s="1" t="s">
        <v>1047</v>
      </c>
      <c r="T1049" s="1"/>
      <c r="U1049" s="1"/>
      <c r="V1049" s="1" t="s">
        <v>13860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7690</v>
      </c>
      <c r="H1050" s="1" t="s">
        <v>4435</v>
      </c>
      <c r="I1050" s="1" t="s">
        <v>10816</v>
      </c>
      <c r="J1050" s="1"/>
      <c r="K1050" s="1" t="s">
        <v>11425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13106</v>
      </c>
      <c r="Q1050" s="1" t="s">
        <v>13403</v>
      </c>
      <c r="R1050" s="1" t="s">
        <v>13848</v>
      </c>
      <c r="S1050" s="1" t="s">
        <v>1048</v>
      </c>
      <c r="T1050" s="1"/>
      <c r="U1050" s="1"/>
      <c r="V1050" s="1" t="s">
        <v>13860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6068</v>
      </c>
      <c r="G1051" s="1" t="s">
        <v>7691</v>
      </c>
      <c r="H1051" s="1" t="s">
        <v>9210</v>
      </c>
      <c r="I1051" s="1" t="s">
        <v>10817</v>
      </c>
      <c r="J1051" s="1"/>
      <c r="K1051" s="1" t="s">
        <v>11425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13106</v>
      </c>
      <c r="Q1051" s="1" t="s">
        <v>13404</v>
      </c>
      <c r="R1051" s="1" t="s">
        <v>13848</v>
      </c>
      <c r="S1051" s="1" t="s">
        <v>1049</v>
      </c>
      <c r="T1051" s="1"/>
      <c r="U1051" s="1"/>
      <c r="V1051" s="1" t="s">
        <v>13860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6069</v>
      </c>
      <c r="G1052" s="1" t="s">
        <v>7692</v>
      </c>
      <c r="H1052" s="1" t="s">
        <v>9211</v>
      </c>
      <c r="I1052" s="1" t="s">
        <v>10818</v>
      </c>
      <c r="J1052" s="1"/>
      <c r="K1052" s="1" t="s">
        <v>11425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13106</v>
      </c>
      <c r="Q1052" s="1" t="s">
        <v>13405</v>
      </c>
      <c r="R1052" s="1" t="s">
        <v>13848</v>
      </c>
      <c r="S1052" s="1" t="s">
        <v>1050</v>
      </c>
      <c r="T1052" s="1"/>
      <c r="U1052" s="1"/>
      <c r="V1052" s="1" t="s">
        <v>13860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6070</v>
      </c>
      <c r="G1053" s="1" t="s">
        <v>7693</v>
      </c>
      <c r="H1053" s="1" t="s">
        <v>9212</v>
      </c>
      <c r="I1053" s="1" t="s">
        <v>10819</v>
      </c>
      <c r="J1053" s="1"/>
      <c r="K1053" s="1" t="s">
        <v>11425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13106</v>
      </c>
      <c r="Q1053" s="1" t="s">
        <v>13406</v>
      </c>
      <c r="R1053" s="1" t="s">
        <v>13848</v>
      </c>
      <c r="S1053" s="1" t="s">
        <v>1051</v>
      </c>
      <c r="T1053" s="1"/>
      <c r="U1053" s="1"/>
      <c r="V1053" s="1" t="s">
        <v>13860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6071</v>
      </c>
      <c r="G1054" s="1" t="s">
        <v>7694</v>
      </c>
      <c r="H1054" s="1" t="s">
        <v>9213</v>
      </c>
      <c r="I1054" s="1" t="s">
        <v>10820</v>
      </c>
      <c r="J1054" s="1"/>
      <c r="K1054" s="1" t="s">
        <v>11425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13106</v>
      </c>
      <c r="Q1054" s="1" t="s">
        <v>13407</v>
      </c>
      <c r="R1054" s="1" t="s">
        <v>13848</v>
      </c>
      <c r="S1054" s="1" t="s">
        <v>1052</v>
      </c>
      <c r="T1054" s="1"/>
      <c r="U1054" s="1"/>
      <c r="V1054" s="1" t="s">
        <v>13860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7695</v>
      </c>
      <c r="H1055" s="1" t="s">
        <v>9214</v>
      </c>
      <c r="I1055" s="1" t="s">
        <v>10821</v>
      </c>
      <c r="J1055" s="1"/>
      <c r="K1055" s="1" t="s">
        <v>11425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13106</v>
      </c>
      <c r="Q1055" s="1" t="s">
        <v>13408</v>
      </c>
      <c r="R1055" s="1" t="s">
        <v>13848</v>
      </c>
      <c r="S1055" s="1" t="s">
        <v>1053</v>
      </c>
      <c r="T1055" s="1"/>
      <c r="U1055" s="1"/>
      <c r="V1055" s="1" t="s">
        <v>13860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7696</v>
      </c>
      <c r="H1056" s="1" t="s">
        <v>6086</v>
      </c>
      <c r="I1056" s="1" t="s">
        <v>10822</v>
      </c>
      <c r="J1056" s="1"/>
      <c r="K1056" s="1" t="s">
        <v>11425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13106</v>
      </c>
      <c r="Q1056" s="1" t="s">
        <v>13409</v>
      </c>
      <c r="R1056" s="1" t="s">
        <v>13848</v>
      </c>
      <c r="S1056" s="1" t="s">
        <v>1054</v>
      </c>
      <c r="T1056" s="1"/>
      <c r="U1056" s="1"/>
      <c r="V1056" s="1" t="s">
        <v>13860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6074</v>
      </c>
      <c r="G1057" s="1" t="s">
        <v>7697</v>
      </c>
      <c r="H1057" s="1" t="s">
        <v>9215</v>
      </c>
      <c r="I1057" s="1" t="s">
        <v>10823</v>
      </c>
      <c r="J1057" s="1"/>
      <c r="K1057" s="1" t="s">
        <v>11425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13106</v>
      </c>
      <c r="Q1057" s="1" t="s">
        <v>13410</v>
      </c>
      <c r="R1057" s="1" t="s">
        <v>13848</v>
      </c>
      <c r="S1057" s="1" t="s">
        <v>1055</v>
      </c>
      <c r="T1057" s="1"/>
      <c r="U1057" s="1"/>
      <c r="V1057" s="1" t="s">
        <v>13860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6075</v>
      </c>
      <c r="G1058" s="1" t="s">
        <v>7698</v>
      </c>
      <c r="H1058" s="1" t="s">
        <v>9216</v>
      </c>
      <c r="I1058" s="1" t="s">
        <v>10824</v>
      </c>
      <c r="J1058" s="1"/>
      <c r="K1058" s="1" t="s">
        <v>11425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13106</v>
      </c>
      <c r="Q1058" s="1" t="s">
        <v>13411</v>
      </c>
      <c r="R1058" s="1" t="s">
        <v>13848</v>
      </c>
      <c r="S1058" s="1" t="s">
        <v>1056</v>
      </c>
      <c r="T1058" s="1"/>
      <c r="U1058" s="1"/>
      <c r="V1058" s="1" t="s">
        <v>13860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6076</v>
      </c>
      <c r="G1059" s="1" t="s">
        <v>7699</v>
      </c>
      <c r="H1059" s="1" t="s">
        <v>9217</v>
      </c>
      <c r="I1059" s="1" t="s">
        <v>10825</v>
      </c>
      <c r="J1059" s="1"/>
      <c r="K1059" s="1" t="s">
        <v>11425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13106</v>
      </c>
      <c r="Q1059" s="1" t="s">
        <v>13412</v>
      </c>
      <c r="R1059" s="1" t="s">
        <v>13848</v>
      </c>
      <c r="S1059" s="1" t="s">
        <v>1057</v>
      </c>
      <c r="T1059" s="1"/>
      <c r="U1059" s="1"/>
      <c r="V1059" s="1" t="s">
        <v>13860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6077</v>
      </c>
      <c r="G1060" s="1" t="s">
        <v>7700</v>
      </c>
      <c r="H1060" s="1" t="s">
        <v>9218</v>
      </c>
      <c r="I1060" s="1" t="s">
        <v>10826</v>
      </c>
      <c r="J1060" s="1"/>
      <c r="K1060" s="1" t="s">
        <v>11425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13106</v>
      </c>
      <c r="Q1060" s="1" t="s">
        <v>13413</v>
      </c>
      <c r="R1060" s="1" t="s">
        <v>13848</v>
      </c>
      <c r="S1060" s="1" t="s">
        <v>1058</v>
      </c>
      <c r="T1060" s="1"/>
      <c r="U1060" s="1"/>
      <c r="V1060" s="1" t="s">
        <v>13860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7701</v>
      </c>
      <c r="H1061" s="1" t="s">
        <v>9219</v>
      </c>
      <c r="I1061" s="1" t="s">
        <v>10827</v>
      </c>
      <c r="J1061" s="1"/>
      <c r="K1061" s="1" t="s">
        <v>11425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13106</v>
      </c>
      <c r="Q1061" s="1" t="s">
        <v>13414</v>
      </c>
      <c r="R1061" s="1" t="s">
        <v>13848</v>
      </c>
      <c r="S1061" s="1" t="s">
        <v>1059</v>
      </c>
      <c r="T1061" s="1"/>
      <c r="U1061" s="1"/>
      <c r="V1061" s="1" t="s">
        <v>13860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6079</v>
      </c>
      <c r="G1062" s="1" t="s">
        <v>7702</v>
      </c>
      <c r="H1062" s="1" t="s">
        <v>9220</v>
      </c>
      <c r="I1062" s="1" t="s">
        <v>10828</v>
      </c>
      <c r="J1062" s="1"/>
      <c r="K1062" s="1" t="s">
        <v>11425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13106</v>
      </c>
      <c r="Q1062" s="1" t="s">
        <v>13415</v>
      </c>
      <c r="R1062" s="1" t="s">
        <v>13848</v>
      </c>
      <c r="S1062" s="1" t="s">
        <v>1060</v>
      </c>
      <c r="T1062" s="1"/>
      <c r="U1062" s="1"/>
      <c r="V1062" s="1" t="s">
        <v>13860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6080</v>
      </c>
      <c r="G1063" s="1" t="s">
        <v>7703</v>
      </c>
      <c r="H1063" s="1" t="s">
        <v>9221</v>
      </c>
      <c r="I1063" s="1" t="s">
        <v>10829</v>
      </c>
      <c r="J1063" s="1"/>
      <c r="K1063" s="1" t="s">
        <v>11425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13106</v>
      </c>
      <c r="Q1063" s="1" t="s">
        <v>13416</v>
      </c>
      <c r="R1063" s="1" t="s">
        <v>13848</v>
      </c>
      <c r="S1063" s="1" t="s">
        <v>1061</v>
      </c>
      <c r="T1063" s="1"/>
      <c r="U1063" s="1"/>
      <c r="V1063" s="1" t="s">
        <v>13860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6081</v>
      </c>
      <c r="G1064" s="1" t="s">
        <v>7704</v>
      </c>
      <c r="H1064" s="1" t="s">
        <v>9222</v>
      </c>
      <c r="I1064" s="1" t="s">
        <v>10830</v>
      </c>
      <c r="J1064" s="1"/>
      <c r="K1064" s="1" t="s">
        <v>11425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13106</v>
      </c>
      <c r="Q1064" s="1" t="s">
        <v>13417</v>
      </c>
      <c r="R1064" s="1" t="s">
        <v>13848</v>
      </c>
      <c r="S1064" s="1" t="s">
        <v>1062</v>
      </c>
      <c r="T1064" s="1"/>
      <c r="U1064" s="1"/>
      <c r="V1064" s="1" t="s">
        <v>13860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6082</v>
      </c>
      <c r="G1065" s="1" t="s">
        <v>7705</v>
      </c>
      <c r="H1065" s="1" t="s">
        <v>9223</v>
      </c>
      <c r="I1065" s="1" t="s">
        <v>10831</v>
      </c>
      <c r="J1065" s="1"/>
      <c r="K1065" s="1" t="s">
        <v>11425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13106</v>
      </c>
      <c r="Q1065" s="1" t="s">
        <v>13418</v>
      </c>
      <c r="R1065" s="1" t="s">
        <v>13848</v>
      </c>
      <c r="S1065" s="1" t="s">
        <v>1063</v>
      </c>
      <c r="T1065" s="1"/>
      <c r="U1065" s="1"/>
      <c r="V1065" s="1" t="s">
        <v>13860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6083</v>
      </c>
      <c r="G1066" s="1" t="s">
        <v>7706</v>
      </c>
      <c r="H1066" s="1" t="s">
        <v>9224</v>
      </c>
      <c r="I1066" s="1" t="s">
        <v>10832</v>
      </c>
      <c r="J1066" s="1"/>
      <c r="K1066" s="1" t="s">
        <v>11425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13106</v>
      </c>
      <c r="Q1066" s="1" t="s">
        <v>13419</v>
      </c>
      <c r="R1066" s="1" t="s">
        <v>13848</v>
      </c>
      <c r="S1066" s="1" t="s">
        <v>1064</v>
      </c>
      <c r="T1066" s="1"/>
      <c r="U1066" s="1"/>
      <c r="V1066" s="1" t="s">
        <v>13860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6084</v>
      </c>
      <c r="G1067" s="1" t="s">
        <v>7707</v>
      </c>
      <c r="H1067" s="1" t="s">
        <v>9225</v>
      </c>
      <c r="I1067" s="1" t="s">
        <v>10833</v>
      </c>
      <c r="J1067" s="1"/>
      <c r="K1067" s="1" t="s">
        <v>11425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13106</v>
      </c>
      <c r="Q1067" s="1" t="s">
        <v>13420</v>
      </c>
      <c r="R1067" s="1" t="s">
        <v>13848</v>
      </c>
      <c r="S1067" s="1" t="s">
        <v>1065</v>
      </c>
      <c r="T1067" s="1"/>
      <c r="U1067" s="1"/>
      <c r="V1067" s="1" t="s">
        <v>13860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6085</v>
      </c>
      <c r="G1068" s="1" t="s">
        <v>7708</v>
      </c>
      <c r="H1068" s="1" t="s">
        <v>9226</v>
      </c>
      <c r="I1068" s="1" t="s">
        <v>10834</v>
      </c>
      <c r="J1068" s="1"/>
      <c r="K1068" s="1" t="s">
        <v>11425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13106</v>
      </c>
      <c r="Q1068" s="1" t="s">
        <v>13421</v>
      </c>
      <c r="R1068" s="1" t="s">
        <v>13848</v>
      </c>
      <c r="S1068" s="1" t="s">
        <v>1066</v>
      </c>
      <c r="T1068" s="1"/>
      <c r="U1068" s="1"/>
      <c r="V1068" s="1" t="s">
        <v>13860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6086</v>
      </c>
      <c r="G1069" s="1" t="s">
        <v>7709</v>
      </c>
      <c r="H1069" s="1" t="s">
        <v>6086</v>
      </c>
      <c r="I1069" s="1" t="s">
        <v>10835</v>
      </c>
      <c r="J1069" s="1"/>
      <c r="K1069" s="1" t="s">
        <v>11425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13106</v>
      </c>
      <c r="Q1069" s="1" t="s">
        <v>13409</v>
      </c>
      <c r="R1069" s="1" t="s">
        <v>13848</v>
      </c>
      <c r="S1069" s="1" t="s">
        <v>1067</v>
      </c>
      <c r="T1069" s="1"/>
      <c r="U1069" s="1"/>
      <c r="V1069" s="1" t="s">
        <v>13860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7710</v>
      </c>
      <c r="H1070" s="1" t="s">
        <v>9227</v>
      </c>
      <c r="I1070" s="1" t="s">
        <v>10836</v>
      </c>
      <c r="J1070" s="1"/>
      <c r="K1070" s="1" t="s">
        <v>11425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13106</v>
      </c>
      <c r="Q1070" s="1" t="s">
        <v>13422</v>
      </c>
      <c r="R1070" s="1" t="s">
        <v>13848</v>
      </c>
      <c r="S1070" s="1" t="s">
        <v>1068</v>
      </c>
      <c r="T1070" s="1"/>
      <c r="U1070" s="1"/>
      <c r="V1070" s="1" t="s">
        <v>13860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6087</v>
      </c>
      <c r="G1071" s="1" t="s">
        <v>7711</v>
      </c>
      <c r="H1071" s="1" t="s">
        <v>9228</v>
      </c>
      <c r="I1071" s="1" t="s">
        <v>10837</v>
      </c>
      <c r="J1071" s="1"/>
      <c r="K1071" s="1" t="s">
        <v>11425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13106</v>
      </c>
      <c r="Q1071" s="1" t="s">
        <v>13423</v>
      </c>
      <c r="R1071" s="1" t="s">
        <v>13848</v>
      </c>
      <c r="S1071" s="1" t="s">
        <v>1069</v>
      </c>
      <c r="T1071" s="1"/>
      <c r="U1071" s="1"/>
      <c r="V1071" s="1" t="s">
        <v>13860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6088</v>
      </c>
      <c r="G1072" s="1" t="s">
        <v>7712</v>
      </c>
      <c r="H1072" s="1" t="s">
        <v>9229</v>
      </c>
      <c r="I1072" s="1" t="s">
        <v>10838</v>
      </c>
      <c r="J1072" s="1"/>
      <c r="K1072" s="1" t="s">
        <v>11425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13106</v>
      </c>
      <c r="Q1072" s="1" t="s">
        <v>13424</v>
      </c>
      <c r="R1072" s="1" t="s">
        <v>13848</v>
      </c>
      <c r="S1072" s="1" t="s">
        <v>1070</v>
      </c>
      <c r="T1072" s="1"/>
      <c r="U1072" s="1"/>
      <c r="V1072" s="1" t="s">
        <v>13860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6089</v>
      </c>
      <c r="G1073" s="1" t="s">
        <v>7713</v>
      </c>
      <c r="H1073" s="1" t="s">
        <v>9230</v>
      </c>
      <c r="I1073" s="1" t="s">
        <v>10839</v>
      </c>
      <c r="J1073" s="1"/>
      <c r="K1073" s="1" t="s">
        <v>11425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13106</v>
      </c>
      <c r="Q1073" s="1" t="s">
        <v>13425</v>
      </c>
      <c r="R1073" s="1" t="s">
        <v>13848</v>
      </c>
      <c r="S1073" s="1" t="s">
        <v>1071</v>
      </c>
      <c r="T1073" s="1"/>
      <c r="U1073" s="1"/>
      <c r="V1073" s="1" t="s">
        <v>13860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7714</v>
      </c>
      <c r="H1074" s="1" t="s">
        <v>9231</v>
      </c>
      <c r="I1074" s="1" t="s">
        <v>10840</v>
      </c>
      <c r="J1074" s="1"/>
      <c r="K1074" s="1" t="s">
        <v>11425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13106</v>
      </c>
      <c r="Q1074" s="1" t="s">
        <v>13426</v>
      </c>
      <c r="R1074" s="1" t="s">
        <v>13848</v>
      </c>
      <c r="S1074" s="1" t="s">
        <v>1072</v>
      </c>
      <c r="T1074" s="1"/>
      <c r="U1074" s="1"/>
      <c r="V1074" s="1" t="s">
        <v>13860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7715</v>
      </c>
      <c r="H1075" s="1" t="s">
        <v>9232</v>
      </c>
      <c r="I1075" s="1" t="s">
        <v>10841</v>
      </c>
      <c r="J1075" s="1"/>
      <c r="K1075" s="1" t="s">
        <v>11425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13106</v>
      </c>
      <c r="Q1075" s="1" t="s">
        <v>13427</v>
      </c>
      <c r="R1075" s="1" t="s">
        <v>13848</v>
      </c>
      <c r="S1075" s="1" t="s">
        <v>1073</v>
      </c>
      <c r="T1075" s="1"/>
      <c r="U1075" s="1"/>
      <c r="V1075" s="1" t="s">
        <v>13860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7716</v>
      </c>
      <c r="H1076" s="1" t="s">
        <v>9233</v>
      </c>
      <c r="I1076" s="1" t="s">
        <v>10842</v>
      </c>
      <c r="J1076" s="1"/>
      <c r="K1076" s="1" t="s">
        <v>11425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13106</v>
      </c>
      <c r="Q1076" s="1" t="s">
        <v>13428</v>
      </c>
      <c r="R1076" s="1" t="s">
        <v>13848</v>
      </c>
      <c r="S1076" s="1" t="s">
        <v>1074</v>
      </c>
      <c r="T1076" s="1"/>
      <c r="U1076" s="1"/>
      <c r="V1076" s="1" t="s">
        <v>13860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6093</v>
      </c>
      <c r="G1077" s="1" t="s">
        <v>7717</v>
      </c>
      <c r="H1077" s="1" t="s">
        <v>9234</v>
      </c>
      <c r="I1077" s="1" t="s">
        <v>10843</v>
      </c>
      <c r="J1077" s="1"/>
      <c r="K1077" s="1" t="s">
        <v>11425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13106</v>
      </c>
      <c r="Q1077" s="1" t="s">
        <v>13429</v>
      </c>
      <c r="R1077" s="1" t="s">
        <v>13848</v>
      </c>
      <c r="S1077" s="1" t="s">
        <v>1075</v>
      </c>
      <c r="T1077" s="1"/>
      <c r="U1077" s="1"/>
      <c r="V1077" s="1" t="s">
        <v>13860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7718</v>
      </c>
      <c r="H1078" s="1" t="s">
        <v>9235</v>
      </c>
      <c r="I1078" s="1" t="s">
        <v>10844</v>
      </c>
      <c r="J1078" s="1"/>
      <c r="K1078" s="1" t="s">
        <v>11425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13106</v>
      </c>
      <c r="Q1078" s="1" t="s">
        <v>13430</v>
      </c>
      <c r="R1078" s="1" t="s">
        <v>13848</v>
      </c>
      <c r="S1078" s="1" t="s">
        <v>1076</v>
      </c>
      <c r="T1078" s="1"/>
      <c r="U1078" s="1"/>
      <c r="V1078" s="1" t="s">
        <v>13860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7719</v>
      </c>
      <c r="H1079" s="1" t="s">
        <v>9236</v>
      </c>
      <c r="I1079" s="1" t="s">
        <v>10845</v>
      </c>
      <c r="J1079" s="1"/>
      <c r="K1079" s="1" t="s">
        <v>11425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13106</v>
      </c>
      <c r="Q1079" s="1" t="s">
        <v>13431</v>
      </c>
      <c r="R1079" s="1" t="s">
        <v>13848</v>
      </c>
      <c r="S1079" s="1" t="s">
        <v>1077</v>
      </c>
      <c r="T1079" s="1"/>
      <c r="U1079" s="1"/>
      <c r="V1079" s="1" t="s">
        <v>13860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6096</v>
      </c>
      <c r="G1080" s="1" t="s">
        <v>7720</v>
      </c>
      <c r="H1080" s="1" t="s">
        <v>9237</v>
      </c>
      <c r="I1080" s="1" t="s">
        <v>10846</v>
      </c>
      <c r="J1080" s="1"/>
      <c r="K1080" s="1" t="s">
        <v>11425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13106</v>
      </c>
      <c r="Q1080" s="1" t="s">
        <v>13432</v>
      </c>
      <c r="R1080" s="1" t="s">
        <v>13848</v>
      </c>
      <c r="S1080" s="1" t="s">
        <v>1078</v>
      </c>
      <c r="T1080" s="1"/>
      <c r="U1080" s="1"/>
      <c r="V1080" s="1" t="s">
        <v>13860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6097</v>
      </c>
      <c r="G1081" s="1" t="s">
        <v>7721</v>
      </c>
      <c r="H1081" s="1" t="s">
        <v>9238</v>
      </c>
      <c r="I1081" s="1" t="s">
        <v>10847</v>
      </c>
      <c r="J1081" s="1"/>
      <c r="K1081" s="1" t="s">
        <v>11425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13106</v>
      </c>
      <c r="Q1081" s="1" t="s">
        <v>13433</v>
      </c>
      <c r="R1081" s="1" t="s">
        <v>13848</v>
      </c>
      <c r="S1081" s="1" t="s">
        <v>1079</v>
      </c>
      <c r="T1081" s="1"/>
      <c r="U1081" s="1"/>
      <c r="V1081" s="1" t="s">
        <v>13860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7722</v>
      </c>
      <c r="H1082" s="1" t="s">
        <v>9239</v>
      </c>
      <c r="I1082" s="1" t="s">
        <v>10848</v>
      </c>
      <c r="J1082" s="1"/>
      <c r="K1082" s="1" t="s">
        <v>11425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13106</v>
      </c>
      <c r="Q1082" s="1" t="s">
        <v>13434</v>
      </c>
      <c r="R1082" s="1" t="s">
        <v>13848</v>
      </c>
      <c r="S1082" s="1" t="s">
        <v>1080</v>
      </c>
      <c r="T1082" s="1"/>
      <c r="U1082" s="1"/>
      <c r="V1082" s="1" t="s">
        <v>13860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7723</v>
      </c>
      <c r="H1083" s="1" t="s">
        <v>9240</v>
      </c>
      <c r="I1083" s="1" t="s">
        <v>10849</v>
      </c>
      <c r="J1083" s="1"/>
      <c r="K1083" s="1" t="s">
        <v>11425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13106</v>
      </c>
      <c r="Q1083" s="1" t="s">
        <v>13435</v>
      </c>
      <c r="R1083" s="1" t="s">
        <v>13848</v>
      </c>
      <c r="S1083" s="1" t="s">
        <v>1081</v>
      </c>
      <c r="T1083" s="1"/>
      <c r="U1083" s="1"/>
      <c r="V1083" s="1" t="s">
        <v>13860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6099</v>
      </c>
      <c r="G1084" s="1" t="s">
        <v>7724</v>
      </c>
      <c r="H1084" s="1" t="s">
        <v>9241</v>
      </c>
      <c r="I1084" s="1" t="s">
        <v>10850</v>
      </c>
      <c r="J1084" s="1"/>
      <c r="K1084" s="1" t="s">
        <v>11425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13106</v>
      </c>
      <c r="Q1084" s="1" t="s">
        <v>13436</v>
      </c>
      <c r="R1084" s="1" t="s">
        <v>13848</v>
      </c>
      <c r="S1084" s="1" t="s">
        <v>1082</v>
      </c>
      <c r="T1084" s="1"/>
      <c r="U1084" s="1"/>
      <c r="V1084" s="1" t="s">
        <v>13860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7725</v>
      </c>
      <c r="H1085" s="1" t="s">
        <v>9242</v>
      </c>
      <c r="I1085" s="1" t="s">
        <v>10851</v>
      </c>
      <c r="J1085" s="1"/>
      <c r="K1085" s="1" t="s">
        <v>11425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13106</v>
      </c>
      <c r="Q1085" s="1" t="s">
        <v>13437</v>
      </c>
      <c r="R1085" s="1" t="s">
        <v>13848</v>
      </c>
      <c r="S1085" s="1" t="s">
        <v>1083</v>
      </c>
      <c r="T1085" s="1"/>
      <c r="U1085" s="1"/>
      <c r="V1085" s="1" t="s">
        <v>13860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6101</v>
      </c>
      <c r="G1086" s="1" t="s">
        <v>7726</v>
      </c>
      <c r="H1086" s="1" t="s">
        <v>9225</v>
      </c>
      <c r="I1086" s="1" t="s">
        <v>10852</v>
      </c>
      <c r="J1086" s="1"/>
      <c r="K1086" s="1" t="s">
        <v>11425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13106</v>
      </c>
      <c r="Q1086" s="1" t="s">
        <v>13420</v>
      </c>
      <c r="R1086" s="1" t="s">
        <v>13848</v>
      </c>
      <c r="S1086" s="1" t="s">
        <v>1084</v>
      </c>
      <c r="T1086" s="1"/>
      <c r="U1086" s="1"/>
      <c r="V1086" s="1" t="s">
        <v>13860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6102</v>
      </c>
      <c r="G1087" s="1" t="s">
        <v>7727</v>
      </c>
      <c r="H1087" s="1" t="s">
        <v>9243</v>
      </c>
      <c r="I1087" s="1" t="s">
        <v>10853</v>
      </c>
      <c r="J1087" s="1"/>
      <c r="K1087" s="1" t="s">
        <v>11425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13106</v>
      </c>
      <c r="Q1087" s="1" t="s">
        <v>13438</v>
      </c>
      <c r="R1087" s="1" t="s">
        <v>13848</v>
      </c>
      <c r="S1087" s="1" t="s">
        <v>1085</v>
      </c>
      <c r="T1087" s="1"/>
      <c r="U1087" s="1"/>
      <c r="V1087" s="1" t="s">
        <v>13860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6103</v>
      </c>
      <c r="G1088" s="1" t="s">
        <v>7728</v>
      </c>
      <c r="H1088" s="1" t="s">
        <v>9244</v>
      </c>
      <c r="I1088" s="1" t="s">
        <v>10854</v>
      </c>
      <c r="J1088" s="1"/>
      <c r="K1088" s="1" t="s">
        <v>11425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13106</v>
      </c>
      <c r="Q1088" s="1" t="s">
        <v>13439</v>
      </c>
      <c r="R1088" s="1" t="s">
        <v>13848</v>
      </c>
      <c r="S1088" s="1" t="s">
        <v>1086</v>
      </c>
      <c r="T1088" s="1"/>
      <c r="U1088" s="1"/>
      <c r="V1088" s="1" t="s">
        <v>13860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6104</v>
      </c>
      <c r="G1089" s="1" t="s">
        <v>7729</v>
      </c>
      <c r="H1089" s="1" t="s">
        <v>9245</v>
      </c>
      <c r="I1089" s="1" t="s">
        <v>10855</v>
      </c>
      <c r="J1089" s="1"/>
      <c r="K1089" s="1" t="s">
        <v>11425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13106</v>
      </c>
      <c r="Q1089" s="1" t="s">
        <v>13440</v>
      </c>
      <c r="R1089" s="1" t="s">
        <v>13848</v>
      </c>
      <c r="S1089" s="1" t="s">
        <v>1087</v>
      </c>
      <c r="T1089" s="1"/>
      <c r="U1089" s="1"/>
      <c r="V1089" s="1" t="s">
        <v>13860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6105</v>
      </c>
      <c r="G1090" s="1" t="s">
        <v>7730</v>
      </c>
      <c r="H1090" s="1" t="s">
        <v>9246</v>
      </c>
      <c r="I1090" s="1" t="s">
        <v>10856</v>
      </c>
      <c r="J1090" s="1"/>
      <c r="K1090" s="1" t="s">
        <v>11425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13106</v>
      </c>
      <c r="Q1090" s="1" t="s">
        <v>13441</v>
      </c>
      <c r="R1090" s="1" t="s">
        <v>13848</v>
      </c>
      <c r="S1090" s="1" t="s">
        <v>1088</v>
      </c>
      <c r="T1090" s="1"/>
      <c r="U1090" s="1"/>
      <c r="V1090" s="1" t="s">
        <v>13860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6106</v>
      </c>
      <c r="G1091" s="1" t="s">
        <v>7731</v>
      </c>
      <c r="H1091" s="1" t="s">
        <v>9247</v>
      </c>
      <c r="I1091" s="1" t="s">
        <v>10857</v>
      </c>
      <c r="J1091" s="1"/>
      <c r="K1091" s="1" t="s">
        <v>11425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13106</v>
      </c>
      <c r="Q1091" s="1" t="s">
        <v>13442</v>
      </c>
      <c r="R1091" s="1" t="s">
        <v>13848</v>
      </c>
      <c r="S1091" s="1" t="s">
        <v>1089</v>
      </c>
      <c r="T1091" s="1"/>
      <c r="U1091" s="1"/>
      <c r="V1091" s="1" t="s">
        <v>13860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6107</v>
      </c>
      <c r="G1092" s="1" t="s">
        <v>7732</v>
      </c>
      <c r="H1092" s="1" t="s">
        <v>9248</v>
      </c>
      <c r="I1092" s="1" t="s">
        <v>10858</v>
      </c>
      <c r="J1092" s="1"/>
      <c r="K1092" s="1" t="s">
        <v>11425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13106</v>
      </c>
      <c r="Q1092" s="1" t="s">
        <v>13443</v>
      </c>
      <c r="R1092" s="1" t="s">
        <v>13848</v>
      </c>
      <c r="S1092" s="1" t="s">
        <v>1090</v>
      </c>
      <c r="T1092" s="1"/>
      <c r="U1092" s="1"/>
      <c r="V1092" s="1" t="s">
        <v>13860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6108</v>
      </c>
      <c r="G1093" s="1" t="s">
        <v>7733</v>
      </c>
      <c r="H1093" s="1" t="s">
        <v>9249</v>
      </c>
      <c r="I1093" s="1" t="s">
        <v>10859</v>
      </c>
      <c r="J1093" s="1"/>
      <c r="K1093" s="1" t="s">
        <v>11425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13106</v>
      </c>
      <c r="Q1093" s="1" t="s">
        <v>13444</v>
      </c>
      <c r="R1093" s="1" t="s">
        <v>13848</v>
      </c>
      <c r="S1093" s="1" t="s">
        <v>1091</v>
      </c>
      <c r="T1093" s="1"/>
      <c r="U1093" s="1"/>
      <c r="V1093" s="1" t="s">
        <v>13860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6109</v>
      </c>
      <c r="G1094" s="1" t="s">
        <v>7734</v>
      </c>
      <c r="H1094" s="1" t="s">
        <v>9250</v>
      </c>
      <c r="I1094" s="1" t="s">
        <v>10860</v>
      </c>
      <c r="J1094" s="1"/>
      <c r="K1094" s="1" t="s">
        <v>11425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13106</v>
      </c>
      <c r="Q1094" s="1" t="s">
        <v>13445</v>
      </c>
      <c r="R1094" s="1" t="s">
        <v>13848</v>
      </c>
      <c r="S1094" s="1" t="s">
        <v>1092</v>
      </c>
      <c r="T1094" s="1"/>
      <c r="U1094" s="1"/>
      <c r="V1094" s="1" t="s">
        <v>13860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6110</v>
      </c>
      <c r="G1095" s="1" t="s">
        <v>7735</v>
      </c>
      <c r="H1095" s="1" t="s">
        <v>9251</v>
      </c>
      <c r="I1095" s="1" t="s">
        <v>10861</v>
      </c>
      <c r="J1095" s="1"/>
      <c r="K1095" s="1" t="s">
        <v>11425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13106</v>
      </c>
      <c r="Q1095" s="1" t="s">
        <v>13446</v>
      </c>
      <c r="R1095" s="1" t="s">
        <v>13848</v>
      </c>
      <c r="S1095" s="1" t="s">
        <v>1093</v>
      </c>
      <c r="T1095" s="1"/>
      <c r="U1095" s="1"/>
      <c r="V1095" s="1" t="s">
        <v>13860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6111</v>
      </c>
      <c r="G1096" s="1" t="s">
        <v>7736</v>
      </c>
      <c r="H1096" s="1" t="s">
        <v>9252</v>
      </c>
      <c r="I1096" s="1" t="s">
        <v>10862</v>
      </c>
      <c r="J1096" s="1"/>
      <c r="K1096" s="1" t="s">
        <v>11425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13106</v>
      </c>
      <c r="Q1096" s="1" t="s">
        <v>13447</v>
      </c>
      <c r="R1096" s="1" t="s">
        <v>13848</v>
      </c>
      <c r="S1096" s="1" t="s">
        <v>1094</v>
      </c>
      <c r="T1096" s="1"/>
      <c r="U1096" s="1"/>
      <c r="V1096" s="1" t="s">
        <v>13860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6112</v>
      </c>
      <c r="G1097" s="1" t="s">
        <v>7737</v>
      </c>
      <c r="H1097" s="1" t="s">
        <v>9253</v>
      </c>
      <c r="I1097" s="1" t="s">
        <v>10863</v>
      </c>
      <c r="J1097" s="1"/>
      <c r="K1097" s="1" t="s">
        <v>11425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13106</v>
      </c>
      <c r="Q1097" s="1" t="s">
        <v>13448</v>
      </c>
      <c r="R1097" s="1" t="s">
        <v>13848</v>
      </c>
      <c r="S1097" s="1" t="s">
        <v>1095</v>
      </c>
      <c r="T1097" s="1"/>
      <c r="U1097" s="1"/>
      <c r="V1097" s="1" t="s">
        <v>13860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6113</v>
      </c>
      <c r="G1098" s="1" t="s">
        <v>4483</v>
      </c>
      <c r="H1098" s="1" t="s">
        <v>9254</v>
      </c>
      <c r="I1098" s="1" t="s">
        <v>10864</v>
      </c>
      <c r="J1098" s="1"/>
      <c r="K1098" s="1" t="s">
        <v>11425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13106</v>
      </c>
      <c r="Q1098" s="1" t="s">
        <v>13449</v>
      </c>
      <c r="R1098" s="1" t="s">
        <v>13848</v>
      </c>
      <c r="S1098" s="1" t="s">
        <v>1096</v>
      </c>
      <c r="T1098" s="1"/>
      <c r="U1098" s="1"/>
      <c r="V1098" s="1" t="s">
        <v>13860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6114</v>
      </c>
      <c r="G1099" s="1" t="s">
        <v>7738</v>
      </c>
      <c r="H1099" s="1" t="s">
        <v>9255</v>
      </c>
      <c r="I1099" s="1" t="s">
        <v>10865</v>
      </c>
      <c r="J1099" s="1"/>
      <c r="K1099" s="1" t="s">
        <v>11425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13106</v>
      </c>
      <c r="Q1099" s="1" t="s">
        <v>13450</v>
      </c>
      <c r="R1099" s="1" t="s">
        <v>13848</v>
      </c>
      <c r="S1099" s="1" t="s">
        <v>1097</v>
      </c>
      <c r="T1099" s="1"/>
      <c r="U1099" s="1"/>
      <c r="V1099" s="1" t="s">
        <v>13860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6115</v>
      </c>
      <c r="G1100" s="1" t="s">
        <v>7739</v>
      </c>
      <c r="H1100" s="1" t="s">
        <v>9256</v>
      </c>
      <c r="I1100" s="1" t="s">
        <v>10866</v>
      </c>
      <c r="J1100" s="1"/>
      <c r="K1100" s="1" t="s">
        <v>11425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13106</v>
      </c>
      <c r="Q1100" s="1" t="s">
        <v>13451</v>
      </c>
      <c r="R1100" s="1" t="s">
        <v>13848</v>
      </c>
      <c r="S1100" s="1" t="s">
        <v>1098</v>
      </c>
      <c r="T1100" s="1"/>
      <c r="U1100" s="1"/>
      <c r="V1100" s="1" t="s">
        <v>13860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6116</v>
      </c>
      <c r="G1101" s="1" t="s">
        <v>7740</v>
      </c>
      <c r="H1101" s="1" t="s">
        <v>9257</v>
      </c>
      <c r="I1101" s="1" t="s">
        <v>10801</v>
      </c>
      <c r="J1101" s="1"/>
      <c r="K1101" s="1" t="s">
        <v>11425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13106</v>
      </c>
      <c r="Q1101" s="1" t="s">
        <v>13452</v>
      </c>
      <c r="R1101" s="1" t="s">
        <v>13848</v>
      </c>
      <c r="S1101" s="1" t="s">
        <v>1099</v>
      </c>
      <c r="T1101" s="1"/>
      <c r="U1101" s="1"/>
      <c r="V1101" s="1" t="s">
        <v>13860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6117</v>
      </c>
      <c r="G1102" s="1" t="s">
        <v>7741</v>
      </c>
      <c r="H1102" s="1" t="s">
        <v>9258</v>
      </c>
      <c r="I1102" s="1" t="s">
        <v>10867</v>
      </c>
      <c r="J1102" s="1"/>
      <c r="K1102" s="1" t="s">
        <v>11425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13106</v>
      </c>
      <c r="Q1102" s="1" t="s">
        <v>13453</v>
      </c>
      <c r="R1102" s="1" t="s">
        <v>13848</v>
      </c>
      <c r="S1102" s="1" t="s">
        <v>1100</v>
      </c>
      <c r="T1102" s="1"/>
      <c r="U1102" s="1"/>
      <c r="V1102" s="1" t="s">
        <v>13860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6118</v>
      </c>
      <c r="G1103" s="1" t="s">
        <v>7742</v>
      </c>
      <c r="H1103" s="1" t="s">
        <v>9259</v>
      </c>
      <c r="I1103" s="1" t="s">
        <v>10868</v>
      </c>
      <c r="J1103" s="1"/>
      <c r="K1103" s="1" t="s">
        <v>11425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13106</v>
      </c>
      <c r="Q1103" s="1" t="s">
        <v>13454</v>
      </c>
      <c r="R1103" s="1" t="s">
        <v>13848</v>
      </c>
      <c r="S1103" s="1" t="s">
        <v>1101</v>
      </c>
      <c r="T1103" s="1"/>
      <c r="U1103" s="1"/>
      <c r="V1103" s="1" t="s">
        <v>13860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6119</v>
      </c>
      <c r="G1104" s="1" t="s">
        <v>7743</v>
      </c>
      <c r="H1104" s="1" t="s">
        <v>9260</v>
      </c>
      <c r="I1104" s="1" t="s">
        <v>10869</v>
      </c>
      <c r="J1104" s="1"/>
      <c r="K1104" s="1" t="s">
        <v>11425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13106</v>
      </c>
      <c r="Q1104" s="1" t="s">
        <v>13455</v>
      </c>
      <c r="R1104" s="1" t="s">
        <v>13848</v>
      </c>
      <c r="S1104" s="1" t="s">
        <v>1102</v>
      </c>
      <c r="T1104" s="1"/>
      <c r="U1104" s="1"/>
      <c r="V1104" s="1" t="s">
        <v>13860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6120</v>
      </c>
      <c r="G1105" s="1" t="s">
        <v>7744</v>
      </c>
      <c r="H1105" s="1" t="s">
        <v>9261</v>
      </c>
      <c r="I1105" s="1" t="s">
        <v>10870</v>
      </c>
      <c r="J1105" s="1"/>
      <c r="K1105" s="1" t="s">
        <v>11425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13106</v>
      </c>
      <c r="Q1105" s="1" t="s">
        <v>13456</v>
      </c>
      <c r="R1105" s="1" t="s">
        <v>13848</v>
      </c>
      <c r="S1105" s="1" t="s">
        <v>1103</v>
      </c>
      <c r="T1105" s="1"/>
      <c r="U1105" s="1"/>
      <c r="V1105" s="1" t="s">
        <v>13860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6121</v>
      </c>
      <c r="G1106" s="1" t="s">
        <v>7745</v>
      </c>
      <c r="H1106" s="1" t="s">
        <v>9262</v>
      </c>
      <c r="I1106" s="1" t="s">
        <v>10871</v>
      </c>
      <c r="J1106" s="1"/>
      <c r="K1106" s="1" t="s">
        <v>11425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13106</v>
      </c>
      <c r="Q1106" s="1" t="s">
        <v>13457</v>
      </c>
      <c r="R1106" s="1" t="s">
        <v>13848</v>
      </c>
      <c r="S1106" s="1" t="s">
        <v>1104</v>
      </c>
      <c r="T1106" s="1"/>
      <c r="U1106" s="1"/>
      <c r="V1106" s="1" t="s">
        <v>13860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6122</v>
      </c>
      <c r="G1107" s="1" t="s">
        <v>7746</v>
      </c>
      <c r="H1107" s="1" t="s">
        <v>9263</v>
      </c>
      <c r="I1107" s="1" t="s">
        <v>10872</v>
      </c>
      <c r="J1107" s="1"/>
      <c r="K1107" s="1" t="s">
        <v>11425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13106</v>
      </c>
      <c r="Q1107" s="1" t="s">
        <v>13458</v>
      </c>
      <c r="R1107" s="1" t="s">
        <v>13848</v>
      </c>
      <c r="S1107" s="1" t="s">
        <v>1105</v>
      </c>
      <c r="T1107" s="1"/>
      <c r="U1107" s="1"/>
      <c r="V1107" s="1" t="s">
        <v>13860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6123</v>
      </c>
      <c r="G1108" s="1" t="s">
        <v>7747</v>
      </c>
      <c r="H1108" s="1" t="s">
        <v>9264</v>
      </c>
      <c r="I1108" s="1" t="s">
        <v>10873</v>
      </c>
      <c r="J1108" s="1"/>
      <c r="K1108" s="1" t="s">
        <v>11425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13106</v>
      </c>
      <c r="Q1108" s="1" t="s">
        <v>13459</v>
      </c>
      <c r="R1108" s="1" t="s">
        <v>13848</v>
      </c>
      <c r="S1108" s="1" t="s">
        <v>1106</v>
      </c>
      <c r="T1108" s="1"/>
      <c r="U1108" s="1"/>
      <c r="V1108" s="1" t="s">
        <v>13860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6124</v>
      </c>
      <c r="G1109" s="1" t="s">
        <v>7748</v>
      </c>
      <c r="H1109" s="1" t="s">
        <v>9265</v>
      </c>
      <c r="I1109" s="1" t="s">
        <v>10874</v>
      </c>
      <c r="J1109" s="1"/>
      <c r="K1109" s="1" t="s">
        <v>11425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13106</v>
      </c>
      <c r="Q1109" s="1" t="s">
        <v>13460</v>
      </c>
      <c r="R1109" s="1" t="s">
        <v>13848</v>
      </c>
      <c r="S1109" s="1" t="s">
        <v>1107</v>
      </c>
      <c r="T1109" s="1"/>
      <c r="U1109" s="1"/>
      <c r="V1109" s="1" t="s">
        <v>13860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6125</v>
      </c>
      <c r="G1110" s="1" t="s">
        <v>7749</v>
      </c>
      <c r="H1110" s="1" t="s">
        <v>9266</v>
      </c>
      <c r="I1110" s="1" t="s">
        <v>10875</v>
      </c>
      <c r="J1110" s="1"/>
      <c r="K1110" s="1" t="s">
        <v>11425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13106</v>
      </c>
      <c r="Q1110" s="1" t="s">
        <v>13461</v>
      </c>
      <c r="R1110" s="1" t="s">
        <v>13848</v>
      </c>
      <c r="S1110" s="1" t="s">
        <v>1108</v>
      </c>
      <c r="T1110" s="1"/>
      <c r="U1110" s="1"/>
      <c r="V1110" s="1" t="s">
        <v>13860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6126</v>
      </c>
      <c r="G1111" s="1" t="s">
        <v>7750</v>
      </c>
      <c r="H1111" s="1" t="s">
        <v>4496</v>
      </c>
      <c r="I1111" s="1" t="s">
        <v>10876</v>
      </c>
      <c r="J1111" s="1"/>
      <c r="K1111" s="1" t="s">
        <v>11425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13106</v>
      </c>
      <c r="Q1111" s="1" t="s">
        <v>13462</v>
      </c>
      <c r="R1111" s="1" t="s">
        <v>13848</v>
      </c>
      <c r="S1111" s="1" t="s">
        <v>1109</v>
      </c>
      <c r="T1111" s="1"/>
      <c r="U1111" s="1"/>
      <c r="V1111" s="1" t="s">
        <v>13860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6127</v>
      </c>
      <c r="G1112" s="1" t="s">
        <v>7751</v>
      </c>
      <c r="H1112" s="1" t="s">
        <v>9267</v>
      </c>
      <c r="I1112" s="1" t="s">
        <v>10877</v>
      </c>
      <c r="J1112" s="1"/>
      <c r="K1112" s="1" t="s">
        <v>11425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13106</v>
      </c>
      <c r="Q1112" s="1" t="s">
        <v>13463</v>
      </c>
      <c r="R1112" s="1" t="s">
        <v>13848</v>
      </c>
      <c r="S1112" s="1" t="s">
        <v>1110</v>
      </c>
      <c r="T1112" s="1"/>
      <c r="U1112" s="1"/>
      <c r="V1112" s="1" t="s">
        <v>13860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6128</v>
      </c>
      <c r="G1113" s="1" t="s">
        <v>7752</v>
      </c>
      <c r="H1113" s="1" t="s">
        <v>9268</v>
      </c>
      <c r="I1113" s="1" t="s">
        <v>10878</v>
      </c>
      <c r="J1113" s="1"/>
      <c r="K1113" s="1" t="s">
        <v>11425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13106</v>
      </c>
      <c r="Q1113" s="1" t="s">
        <v>13464</v>
      </c>
      <c r="R1113" s="1" t="s">
        <v>13848</v>
      </c>
      <c r="S1113" s="1" t="s">
        <v>1111</v>
      </c>
      <c r="T1113" s="1"/>
      <c r="U1113" s="1"/>
      <c r="V1113" s="1" t="s">
        <v>13860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6129</v>
      </c>
      <c r="G1114" s="1" t="s">
        <v>7753</v>
      </c>
      <c r="H1114" s="1" t="s">
        <v>9269</v>
      </c>
      <c r="I1114" s="1" t="s">
        <v>10879</v>
      </c>
      <c r="J1114" s="1"/>
      <c r="K1114" s="1" t="s">
        <v>11425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13106</v>
      </c>
      <c r="Q1114" s="1" t="s">
        <v>13465</v>
      </c>
      <c r="R1114" s="1" t="s">
        <v>13848</v>
      </c>
      <c r="S1114" s="1" t="s">
        <v>1112</v>
      </c>
      <c r="T1114" s="1"/>
      <c r="U1114" s="1"/>
      <c r="V1114" s="1" t="s">
        <v>13860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6130</v>
      </c>
      <c r="G1115" s="1" t="s">
        <v>7754</v>
      </c>
      <c r="H1115" s="1" t="s">
        <v>9270</v>
      </c>
      <c r="I1115" s="1" t="s">
        <v>10880</v>
      </c>
      <c r="J1115" s="1"/>
      <c r="K1115" s="1" t="s">
        <v>11425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13106</v>
      </c>
      <c r="Q1115" s="1" t="s">
        <v>13466</v>
      </c>
      <c r="R1115" s="1" t="s">
        <v>13848</v>
      </c>
      <c r="S1115" s="1" t="s">
        <v>1113</v>
      </c>
      <c r="T1115" s="1"/>
      <c r="U1115" s="1"/>
      <c r="V1115" s="1" t="s">
        <v>13860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6131</v>
      </c>
      <c r="G1116" s="1" t="s">
        <v>7755</v>
      </c>
      <c r="H1116" s="1" t="s">
        <v>9271</v>
      </c>
      <c r="I1116" s="1" t="s">
        <v>10881</v>
      </c>
      <c r="J1116" s="1"/>
      <c r="K1116" s="1" t="s">
        <v>11425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13106</v>
      </c>
      <c r="Q1116" s="1" t="s">
        <v>13467</v>
      </c>
      <c r="R1116" s="1" t="s">
        <v>13848</v>
      </c>
      <c r="S1116" s="1" t="s">
        <v>1114</v>
      </c>
      <c r="T1116" s="1"/>
      <c r="U1116" s="1"/>
      <c r="V1116" s="1" t="s">
        <v>13860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6132</v>
      </c>
      <c r="G1117" s="1" t="s">
        <v>7756</v>
      </c>
      <c r="H1117" s="1" t="s">
        <v>9272</v>
      </c>
      <c r="I1117" s="1" t="s">
        <v>10882</v>
      </c>
      <c r="J1117" s="1"/>
      <c r="K1117" s="1" t="s">
        <v>11425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13106</v>
      </c>
      <c r="Q1117" s="1" t="s">
        <v>13468</v>
      </c>
      <c r="R1117" s="1" t="s">
        <v>13848</v>
      </c>
      <c r="S1117" s="1" t="s">
        <v>1115</v>
      </c>
      <c r="T1117" s="1"/>
      <c r="U1117" s="1"/>
      <c r="V1117" s="1" t="s">
        <v>13860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6133</v>
      </c>
      <c r="G1118" s="1" t="s">
        <v>7757</v>
      </c>
      <c r="H1118" s="1" t="s">
        <v>9273</v>
      </c>
      <c r="I1118" s="1" t="s">
        <v>10883</v>
      </c>
      <c r="J1118" s="1"/>
      <c r="K1118" s="1" t="s">
        <v>11425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13106</v>
      </c>
      <c r="Q1118" s="1" t="s">
        <v>13469</v>
      </c>
      <c r="R1118" s="1" t="s">
        <v>13848</v>
      </c>
      <c r="S1118" s="1" t="s">
        <v>1116</v>
      </c>
      <c r="T1118" s="1"/>
      <c r="U1118" s="1"/>
      <c r="V1118" s="1" t="s">
        <v>13860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6134</v>
      </c>
      <c r="G1119" s="1" t="s">
        <v>7758</v>
      </c>
      <c r="H1119" s="1" t="s">
        <v>9274</v>
      </c>
      <c r="I1119" s="1" t="s">
        <v>10884</v>
      </c>
      <c r="J1119" s="1"/>
      <c r="K1119" s="1" t="s">
        <v>11425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13106</v>
      </c>
      <c r="Q1119" s="1" t="s">
        <v>13470</v>
      </c>
      <c r="R1119" s="1" t="s">
        <v>13848</v>
      </c>
      <c r="S1119" s="1" t="s">
        <v>1117</v>
      </c>
      <c r="T1119" s="1"/>
      <c r="U1119" s="1"/>
      <c r="V1119" s="1" t="s">
        <v>13860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4506</v>
      </c>
      <c r="G1120" s="1" t="s">
        <v>7759</v>
      </c>
      <c r="H1120" s="1" t="s">
        <v>9275</v>
      </c>
      <c r="I1120" s="1" t="s">
        <v>10885</v>
      </c>
      <c r="J1120" s="1"/>
      <c r="K1120" s="1" t="s">
        <v>11425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13106</v>
      </c>
      <c r="Q1120" s="1" t="s">
        <v>13471</v>
      </c>
      <c r="R1120" s="1" t="s">
        <v>13848</v>
      </c>
      <c r="S1120" s="1" t="s">
        <v>1118</v>
      </c>
      <c r="T1120" s="1"/>
      <c r="U1120" s="1"/>
      <c r="V1120" s="1" t="s">
        <v>13860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6135</v>
      </c>
      <c r="G1121" s="1" t="s">
        <v>7759</v>
      </c>
      <c r="H1121" s="1" t="s">
        <v>9275</v>
      </c>
      <c r="I1121" s="1" t="s">
        <v>10886</v>
      </c>
      <c r="J1121" s="1"/>
      <c r="K1121" s="1" t="s">
        <v>11425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13106</v>
      </c>
      <c r="Q1121" s="1" t="s">
        <v>13471</v>
      </c>
      <c r="R1121" s="1" t="s">
        <v>13848</v>
      </c>
      <c r="S1121" s="1" t="s">
        <v>1119</v>
      </c>
      <c r="T1121" s="1"/>
      <c r="U1121" s="1"/>
      <c r="V1121" s="1" t="s">
        <v>13860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6136</v>
      </c>
      <c r="G1122" s="1" t="s">
        <v>7760</v>
      </c>
      <c r="H1122" s="1" t="s">
        <v>9276</v>
      </c>
      <c r="I1122" s="1" t="s">
        <v>10887</v>
      </c>
      <c r="J1122" s="1"/>
      <c r="K1122" s="1" t="s">
        <v>11425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13106</v>
      </c>
      <c r="Q1122" s="1" t="s">
        <v>13472</v>
      </c>
      <c r="R1122" s="1" t="s">
        <v>13848</v>
      </c>
      <c r="S1122" s="1" t="s">
        <v>1120</v>
      </c>
      <c r="T1122" s="1"/>
      <c r="U1122" s="1"/>
      <c r="V1122" s="1" t="s">
        <v>13860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6137</v>
      </c>
      <c r="G1123" s="1" t="s">
        <v>7761</v>
      </c>
      <c r="H1123" s="1" t="s">
        <v>9277</v>
      </c>
      <c r="I1123" s="1" t="s">
        <v>10888</v>
      </c>
      <c r="J1123" s="1"/>
      <c r="K1123" s="1" t="s">
        <v>11425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13106</v>
      </c>
      <c r="Q1123" s="1" t="s">
        <v>13473</v>
      </c>
      <c r="R1123" s="1" t="s">
        <v>13848</v>
      </c>
      <c r="S1123" s="1" t="s">
        <v>1121</v>
      </c>
      <c r="T1123" s="1"/>
      <c r="U1123" s="1"/>
      <c r="V1123" s="1" t="s">
        <v>13860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6138</v>
      </c>
      <c r="G1124" s="1" t="s">
        <v>7762</v>
      </c>
      <c r="H1124" s="1" t="s">
        <v>9278</v>
      </c>
      <c r="I1124" s="1" t="s">
        <v>10889</v>
      </c>
      <c r="J1124" s="1"/>
      <c r="K1124" s="1" t="s">
        <v>11425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13106</v>
      </c>
      <c r="Q1124" s="1" t="s">
        <v>13474</v>
      </c>
      <c r="R1124" s="1" t="s">
        <v>13848</v>
      </c>
      <c r="S1124" s="1" t="s">
        <v>1122</v>
      </c>
      <c r="T1124" s="1"/>
      <c r="U1124" s="1"/>
      <c r="V1124" s="1" t="s">
        <v>13860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6139</v>
      </c>
      <c r="G1125" s="1" t="s">
        <v>7763</v>
      </c>
      <c r="H1125" s="1" t="s">
        <v>9279</v>
      </c>
      <c r="I1125" s="1" t="s">
        <v>10890</v>
      </c>
      <c r="J1125" s="1"/>
      <c r="K1125" s="1" t="s">
        <v>11425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13106</v>
      </c>
      <c r="Q1125" s="1" t="s">
        <v>13475</v>
      </c>
      <c r="R1125" s="1" t="s">
        <v>13848</v>
      </c>
      <c r="S1125" s="1" t="s">
        <v>1123</v>
      </c>
      <c r="T1125" s="1"/>
      <c r="U1125" s="1"/>
      <c r="V1125" s="1" t="s">
        <v>13860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6140</v>
      </c>
      <c r="G1126" s="1" t="s">
        <v>7764</v>
      </c>
      <c r="H1126" s="1" t="s">
        <v>9280</v>
      </c>
      <c r="I1126" s="1" t="s">
        <v>10891</v>
      </c>
      <c r="J1126" s="1"/>
      <c r="K1126" s="1" t="s">
        <v>11425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13106</v>
      </c>
      <c r="Q1126" s="1" t="s">
        <v>13476</v>
      </c>
      <c r="R1126" s="1" t="s">
        <v>13848</v>
      </c>
      <c r="S1126" s="1" t="s">
        <v>1124</v>
      </c>
      <c r="T1126" s="1"/>
      <c r="U1126" s="1"/>
      <c r="V1126" s="1" t="s">
        <v>13860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6141</v>
      </c>
      <c r="G1127" s="1" t="s">
        <v>7765</v>
      </c>
      <c r="H1127" s="1" t="s">
        <v>9281</v>
      </c>
      <c r="I1127" s="1" t="s">
        <v>10892</v>
      </c>
      <c r="J1127" s="1"/>
      <c r="K1127" s="1" t="s">
        <v>11425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13106</v>
      </c>
      <c r="Q1127" s="1" t="s">
        <v>13477</v>
      </c>
      <c r="R1127" s="1" t="s">
        <v>13848</v>
      </c>
      <c r="S1127" s="1" t="s">
        <v>1125</v>
      </c>
      <c r="T1127" s="1"/>
      <c r="U1127" s="1"/>
      <c r="V1127" s="1" t="s">
        <v>13860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6142</v>
      </c>
      <c r="G1128" s="1" t="s">
        <v>7766</v>
      </c>
      <c r="H1128" s="1" t="s">
        <v>9282</v>
      </c>
      <c r="I1128" s="1" t="s">
        <v>10893</v>
      </c>
      <c r="J1128" s="1"/>
      <c r="K1128" s="1" t="s">
        <v>11425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13106</v>
      </c>
      <c r="Q1128" s="1" t="s">
        <v>13478</v>
      </c>
      <c r="R1128" s="1" t="s">
        <v>13848</v>
      </c>
      <c r="S1128" s="1" t="s">
        <v>1126</v>
      </c>
      <c r="T1128" s="1"/>
      <c r="U1128" s="1"/>
      <c r="V1128" s="1" t="s">
        <v>13860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6143</v>
      </c>
      <c r="G1129" s="1" t="s">
        <v>7767</v>
      </c>
      <c r="H1129" s="1" t="s">
        <v>9283</v>
      </c>
      <c r="I1129" s="1" t="s">
        <v>10894</v>
      </c>
      <c r="J1129" s="1"/>
      <c r="K1129" s="1" t="s">
        <v>11425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13106</v>
      </c>
      <c r="Q1129" s="1" t="s">
        <v>13479</v>
      </c>
      <c r="R1129" s="1" t="s">
        <v>13848</v>
      </c>
      <c r="S1129" s="1" t="s">
        <v>1127</v>
      </c>
      <c r="T1129" s="1"/>
      <c r="U1129" s="1"/>
      <c r="V1129" s="1" t="s">
        <v>13860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6144</v>
      </c>
      <c r="G1130" s="1" t="s">
        <v>7768</v>
      </c>
      <c r="H1130" s="1" t="s">
        <v>9284</v>
      </c>
      <c r="I1130" s="1" t="s">
        <v>10895</v>
      </c>
      <c r="J1130" s="1"/>
      <c r="K1130" s="1" t="s">
        <v>11425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13106</v>
      </c>
      <c r="Q1130" s="1" t="s">
        <v>13480</v>
      </c>
      <c r="R1130" s="1" t="s">
        <v>13848</v>
      </c>
      <c r="S1130" s="1" t="s">
        <v>1128</v>
      </c>
      <c r="T1130" s="1"/>
      <c r="U1130" s="1"/>
      <c r="V1130" s="1" t="s">
        <v>13860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7769</v>
      </c>
      <c r="H1131" s="1" t="s">
        <v>9285</v>
      </c>
      <c r="I1131" s="1" t="s">
        <v>10896</v>
      </c>
      <c r="J1131" s="1"/>
      <c r="K1131" s="1" t="s">
        <v>11425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13106</v>
      </c>
      <c r="Q1131" s="1" t="s">
        <v>13481</v>
      </c>
      <c r="R1131" s="1" t="s">
        <v>13848</v>
      </c>
      <c r="S1131" s="1" t="s">
        <v>1129</v>
      </c>
      <c r="T1131" s="1"/>
      <c r="U1131" s="1"/>
      <c r="V1131" s="1" t="s">
        <v>13860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6146</v>
      </c>
      <c r="G1132" s="1" t="s">
        <v>7770</v>
      </c>
      <c r="H1132" s="1" t="s">
        <v>9286</v>
      </c>
      <c r="I1132" s="1" t="s">
        <v>10897</v>
      </c>
      <c r="J1132" s="1"/>
      <c r="K1132" s="1" t="s">
        <v>11425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13106</v>
      </c>
      <c r="Q1132" s="1" t="s">
        <v>13482</v>
      </c>
      <c r="R1132" s="1" t="s">
        <v>13848</v>
      </c>
      <c r="S1132" s="1" t="s">
        <v>1130</v>
      </c>
      <c r="T1132" s="1"/>
      <c r="U1132" s="1"/>
      <c r="V1132" s="1" t="s">
        <v>13860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6147</v>
      </c>
      <c r="G1133" s="1" t="s">
        <v>7771</v>
      </c>
      <c r="H1133" s="1" t="s">
        <v>9287</v>
      </c>
      <c r="I1133" s="1" t="s">
        <v>10898</v>
      </c>
      <c r="J1133" s="1"/>
      <c r="K1133" s="1" t="s">
        <v>11425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13106</v>
      </c>
      <c r="Q1133" s="1" t="s">
        <v>13483</v>
      </c>
      <c r="R1133" s="1" t="s">
        <v>13848</v>
      </c>
      <c r="S1133" s="1" t="s">
        <v>1131</v>
      </c>
      <c r="T1133" s="1"/>
      <c r="U1133" s="1"/>
      <c r="V1133" s="1" t="s">
        <v>13860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7772</v>
      </c>
      <c r="H1134" s="1" t="s">
        <v>9288</v>
      </c>
      <c r="I1134" s="1" t="s">
        <v>10899</v>
      </c>
      <c r="J1134" s="1"/>
      <c r="K1134" s="1" t="s">
        <v>11425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13106</v>
      </c>
      <c r="Q1134" s="1" t="s">
        <v>13484</v>
      </c>
      <c r="R1134" s="1" t="s">
        <v>13848</v>
      </c>
      <c r="S1134" s="1" t="s">
        <v>1132</v>
      </c>
      <c r="T1134" s="1"/>
      <c r="U1134" s="1"/>
      <c r="V1134" s="1" t="s">
        <v>13860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4520</v>
      </c>
      <c r="H1135" s="1" t="s">
        <v>9289</v>
      </c>
      <c r="I1135" s="1" t="s">
        <v>10900</v>
      </c>
      <c r="J1135" s="1"/>
      <c r="K1135" s="1" t="s">
        <v>11425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13106</v>
      </c>
      <c r="Q1135" s="1" t="s">
        <v>13485</v>
      </c>
      <c r="R1135" s="1" t="s">
        <v>13848</v>
      </c>
      <c r="S1135" s="1" t="s">
        <v>1133</v>
      </c>
      <c r="T1135" s="1"/>
      <c r="U1135" s="1"/>
      <c r="V1135" s="1" t="s">
        <v>13860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7773</v>
      </c>
      <c r="H1136" s="1" t="s">
        <v>9290</v>
      </c>
      <c r="I1136" s="1" t="s">
        <v>10901</v>
      </c>
      <c r="J1136" s="1"/>
      <c r="K1136" s="1" t="s">
        <v>11425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13106</v>
      </c>
      <c r="Q1136" s="1" t="s">
        <v>13486</v>
      </c>
      <c r="R1136" s="1" t="s">
        <v>13848</v>
      </c>
      <c r="S1136" s="1" t="s">
        <v>1134</v>
      </c>
      <c r="T1136" s="1"/>
      <c r="U1136" s="1"/>
      <c r="V1136" s="1" t="s">
        <v>13860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7774</v>
      </c>
      <c r="H1137" s="1" t="s">
        <v>9289</v>
      </c>
      <c r="I1137" s="1" t="s">
        <v>10902</v>
      </c>
      <c r="J1137" s="1"/>
      <c r="K1137" s="1" t="s">
        <v>11425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13106</v>
      </c>
      <c r="Q1137" s="1" t="s">
        <v>13485</v>
      </c>
      <c r="R1137" s="1" t="s">
        <v>13848</v>
      </c>
      <c r="S1137" s="1" t="s">
        <v>1135</v>
      </c>
      <c r="T1137" s="1"/>
      <c r="U1137" s="1"/>
      <c r="V1137" s="1" t="s">
        <v>13860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7775</v>
      </c>
      <c r="H1138" s="1" t="s">
        <v>9291</v>
      </c>
      <c r="I1138" s="1" t="s">
        <v>10903</v>
      </c>
      <c r="J1138" s="1"/>
      <c r="K1138" s="1" t="s">
        <v>11425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13106</v>
      </c>
      <c r="Q1138" s="1" t="s">
        <v>13487</v>
      </c>
      <c r="R1138" s="1" t="s">
        <v>13848</v>
      </c>
      <c r="S1138" s="1" t="s">
        <v>1136</v>
      </c>
      <c r="T1138" s="1"/>
      <c r="U1138" s="1"/>
      <c r="V1138" s="1" t="s">
        <v>13860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7776</v>
      </c>
      <c r="H1139" s="1" t="s">
        <v>9292</v>
      </c>
      <c r="I1139" s="1" t="s">
        <v>10904</v>
      </c>
      <c r="J1139" s="1"/>
      <c r="K1139" s="1" t="s">
        <v>11425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13106</v>
      </c>
      <c r="Q1139" s="1" t="s">
        <v>13488</v>
      </c>
      <c r="R1139" s="1" t="s">
        <v>13848</v>
      </c>
      <c r="S1139" s="1" t="s">
        <v>1137</v>
      </c>
      <c r="T1139" s="1"/>
      <c r="U1139" s="1"/>
      <c r="V1139" s="1" t="s">
        <v>13860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6154</v>
      </c>
      <c r="G1140" s="1" t="s">
        <v>7777</v>
      </c>
      <c r="H1140" s="1" t="s">
        <v>9293</v>
      </c>
      <c r="I1140" s="1" t="s">
        <v>10905</v>
      </c>
      <c r="J1140" s="1"/>
      <c r="K1140" s="1" t="s">
        <v>11425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13106</v>
      </c>
      <c r="Q1140" s="1" t="s">
        <v>13489</v>
      </c>
      <c r="R1140" s="1" t="s">
        <v>13848</v>
      </c>
      <c r="S1140" s="1" t="s">
        <v>1138</v>
      </c>
      <c r="T1140" s="1"/>
      <c r="U1140" s="1"/>
      <c r="V1140" s="1" t="s">
        <v>13860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6155</v>
      </c>
      <c r="G1141" s="1" t="s">
        <v>7778</v>
      </c>
      <c r="H1141" s="1" t="s">
        <v>9294</v>
      </c>
      <c r="I1141" s="1" t="s">
        <v>10906</v>
      </c>
      <c r="J1141" s="1"/>
      <c r="K1141" s="1" t="s">
        <v>11425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13106</v>
      </c>
      <c r="Q1141" s="1" t="s">
        <v>13490</v>
      </c>
      <c r="R1141" s="1" t="s">
        <v>13848</v>
      </c>
      <c r="S1141" s="1" t="s">
        <v>1139</v>
      </c>
      <c r="T1141" s="1"/>
      <c r="U1141" s="1"/>
      <c r="V1141" s="1" t="s">
        <v>13860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7779</v>
      </c>
      <c r="H1142" s="1" t="s">
        <v>9295</v>
      </c>
      <c r="I1142" s="1" t="s">
        <v>10907</v>
      </c>
      <c r="J1142" s="1"/>
      <c r="K1142" s="1" t="s">
        <v>11425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13106</v>
      </c>
      <c r="Q1142" s="1" t="s">
        <v>13491</v>
      </c>
      <c r="R1142" s="1" t="s">
        <v>13848</v>
      </c>
      <c r="S1142" s="1" t="s">
        <v>1140</v>
      </c>
      <c r="T1142" s="1"/>
      <c r="U1142" s="1"/>
      <c r="V1142" s="1" t="s">
        <v>13860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7780</v>
      </c>
      <c r="H1143" s="1" t="s">
        <v>9296</v>
      </c>
      <c r="I1143" s="1" t="s">
        <v>10908</v>
      </c>
      <c r="J1143" s="1"/>
      <c r="K1143" s="1" t="s">
        <v>11425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13106</v>
      </c>
      <c r="Q1143" s="1" t="s">
        <v>13492</v>
      </c>
      <c r="R1143" s="1" t="s">
        <v>13848</v>
      </c>
      <c r="S1143" s="1" t="s">
        <v>1141</v>
      </c>
      <c r="T1143" s="1"/>
      <c r="U1143" s="1"/>
      <c r="V1143" s="1" t="s">
        <v>13860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7781</v>
      </c>
      <c r="H1144" s="1" t="s">
        <v>9297</v>
      </c>
      <c r="I1144" s="1" t="s">
        <v>10909</v>
      </c>
      <c r="J1144" s="1"/>
      <c r="K1144" s="1" t="s">
        <v>11425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13106</v>
      </c>
      <c r="Q1144" s="1" t="s">
        <v>13493</v>
      </c>
      <c r="R1144" s="1" t="s">
        <v>13848</v>
      </c>
      <c r="S1144" s="1" t="s">
        <v>1142</v>
      </c>
      <c r="T1144" s="1"/>
      <c r="U1144" s="1"/>
      <c r="V1144" s="1" t="s">
        <v>13860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7782</v>
      </c>
      <c r="H1145" s="1" t="s">
        <v>9298</v>
      </c>
      <c r="I1145" s="1" t="s">
        <v>10910</v>
      </c>
      <c r="J1145" s="1"/>
      <c r="K1145" s="1" t="s">
        <v>11425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13106</v>
      </c>
      <c r="Q1145" s="1" t="s">
        <v>13494</v>
      </c>
      <c r="R1145" s="1" t="s">
        <v>13848</v>
      </c>
      <c r="S1145" s="1" t="s">
        <v>1143</v>
      </c>
      <c r="T1145" s="1"/>
      <c r="U1145" s="1"/>
      <c r="V1145" s="1" t="s">
        <v>13860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7783</v>
      </c>
      <c r="H1146" s="1" t="s">
        <v>9299</v>
      </c>
      <c r="I1146" s="1" t="s">
        <v>10911</v>
      </c>
      <c r="J1146" s="1"/>
      <c r="K1146" s="1" t="s">
        <v>11425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13106</v>
      </c>
      <c r="Q1146" s="1" t="s">
        <v>13495</v>
      </c>
      <c r="R1146" s="1" t="s">
        <v>13848</v>
      </c>
      <c r="S1146" s="1" t="s">
        <v>1144</v>
      </c>
      <c r="T1146" s="1"/>
      <c r="U1146" s="1"/>
      <c r="V1146" s="1" t="s">
        <v>13860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7784</v>
      </c>
      <c r="H1147" s="1" t="s">
        <v>9300</v>
      </c>
      <c r="I1147" s="1" t="s">
        <v>10912</v>
      </c>
      <c r="J1147" s="1"/>
      <c r="K1147" s="1" t="s">
        <v>11425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13106</v>
      </c>
      <c r="Q1147" s="1" t="s">
        <v>13496</v>
      </c>
      <c r="R1147" s="1" t="s">
        <v>13848</v>
      </c>
      <c r="S1147" s="1" t="s">
        <v>1145</v>
      </c>
      <c r="T1147" s="1"/>
      <c r="U1147" s="1"/>
      <c r="V1147" s="1" t="s">
        <v>13860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7785</v>
      </c>
      <c r="H1148" s="1" t="s">
        <v>9301</v>
      </c>
      <c r="I1148" s="1" t="s">
        <v>10913</v>
      </c>
      <c r="J1148" s="1"/>
      <c r="K1148" s="1" t="s">
        <v>11425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13106</v>
      </c>
      <c r="Q1148" s="1" t="s">
        <v>13497</v>
      </c>
      <c r="R1148" s="1" t="s">
        <v>13848</v>
      </c>
      <c r="S1148" s="1" t="s">
        <v>1146</v>
      </c>
      <c r="T1148" s="1"/>
      <c r="U1148" s="1"/>
      <c r="V1148" s="1" t="s">
        <v>13860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7786</v>
      </c>
      <c r="H1149" s="1" t="s">
        <v>9302</v>
      </c>
      <c r="I1149" s="1" t="s">
        <v>10914</v>
      </c>
      <c r="J1149" s="1"/>
      <c r="K1149" s="1" t="s">
        <v>11425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13106</v>
      </c>
      <c r="Q1149" s="1" t="s">
        <v>13498</v>
      </c>
      <c r="R1149" s="1" t="s">
        <v>13848</v>
      </c>
      <c r="S1149" s="1" t="s">
        <v>1147</v>
      </c>
      <c r="T1149" s="1"/>
      <c r="U1149" s="1"/>
      <c r="V1149" s="1" t="s">
        <v>13860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7787</v>
      </c>
      <c r="H1150" s="1" t="s">
        <v>9303</v>
      </c>
      <c r="I1150" s="1" t="s">
        <v>9958</v>
      </c>
      <c r="J1150" s="1"/>
      <c r="K1150" s="1" t="s">
        <v>11425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13106</v>
      </c>
      <c r="Q1150" s="1" t="s">
        <v>13499</v>
      </c>
      <c r="R1150" s="1" t="s">
        <v>13848</v>
      </c>
      <c r="S1150" s="1" t="s">
        <v>1148</v>
      </c>
      <c r="T1150" s="1"/>
      <c r="U1150" s="1"/>
      <c r="V1150" s="1" t="s">
        <v>13860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7788</v>
      </c>
      <c r="H1151" s="1" t="s">
        <v>9279</v>
      </c>
      <c r="I1151" s="1" t="s">
        <v>10915</v>
      </c>
      <c r="J1151" s="1"/>
      <c r="K1151" s="1" t="s">
        <v>11425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13106</v>
      </c>
      <c r="Q1151" s="1" t="s">
        <v>13475</v>
      </c>
      <c r="R1151" s="1" t="s">
        <v>13848</v>
      </c>
      <c r="S1151" s="1" t="s">
        <v>1149</v>
      </c>
      <c r="T1151" s="1"/>
      <c r="U1151" s="1"/>
      <c r="V1151" s="1" t="s">
        <v>13860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7789</v>
      </c>
      <c r="H1152" s="1" t="s">
        <v>9295</v>
      </c>
      <c r="I1152" s="1" t="s">
        <v>10916</v>
      </c>
      <c r="J1152" s="1"/>
      <c r="K1152" s="1" t="s">
        <v>11425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13106</v>
      </c>
      <c r="Q1152" s="1" t="s">
        <v>13491</v>
      </c>
      <c r="R1152" s="1" t="s">
        <v>13848</v>
      </c>
      <c r="S1152" s="1" t="s">
        <v>1150</v>
      </c>
      <c r="T1152" s="1"/>
      <c r="U1152" s="1"/>
      <c r="V1152" s="1" t="s">
        <v>13860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6167</v>
      </c>
      <c r="G1153" s="1" t="s">
        <v>7790</v>
      </c>
      <c r="H1153" s="1" t="s">
        <v>9304</v>
      </c>
      <c r="I1153" s="1" t="s">
        <v>10917</v>
      </c>
      <c r="J1153" s="1"/>
      <c r="K1153" s="1" t="s">
        <v>11425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13106</v>
      </c>
      <c r="Q1153" s="1" t="s">
        <v>13500</v>
      </c>
      <c r="R1153" s="1" t="s">
        <v>13848</v>
      </c>
      <c r="S1153" s="1" t="s">
        <v>1151</v>
      </c>
      <c r="T1153" s="1"/>
      <c r="U1153" s="1"/>
      <c r="V1153" s="1" t="s">
        <v>13860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6168</v>
      </c>
      <c r="G1154" s="1" t="s">
        <v>7791</v>
      </c>
      <c r="H1154" s="1" t="s">
        <v>9305</v>
      </c>
      <c r="I1154" s="1" t="s">
        <v>10918</v>
      </c>
      <c r="J1154" s="1"/>
      <c r="K1154" s="1" t="s">
        <v>11425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13106</v>
      </c>
      <c r="Q1154" s="1" t="s">
        <v>13501</v>
      </c>
      <c r="R1154" s="1" t="s">
        <v>13848</v>
      </c>
      <c r="S1154" s="1" t="s">
        <v>1152</v>
      </c>
      <c r="T1154" s="1"/>
      <c r="U1154" s="1"/>
      <c r="V1154" s="1" t="s">
        <v>13860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7792</v>
      </c>
      <c r="H1155" s="1" t="s">
        <v>9306</v>
      </c>
      <c r="I1155" s="1" t="s">
        <v>10919</v>
      </c>
      <c r="J1155" s="1"/>
      <c r="K1155" s="1" t="s">
        <v>11425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13106</v>
      </c>
      <c r="Q1155" s="1" t="s">
        <v>13502</v>
      </c>
      <c r="R1155" s="1" t="s">
        <v>13848</v>
      </c>
      <c r="S1155" s="1" t="s">
        <v>1153</v>
      </c>
      <c r="T1155" s="1"/>
      <c r="U1155" s="1"/>
      <c r="V1155" s="1" t="s">
        <v>13860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6170</v>
      </c>
      <c r="G1156" s="1" t="s">
        <v>7793</v>
      </c>
      <c r="H1156" s="1" t="s">
        <v>9307</v>
      </c>
      <c r="I1156" s="1" t="s">
        <v>10920</v>
      </c>
      <c r="J1156" s="1"/>
      <c r="K1156" s="1" t="s">
        <v>11425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13106</v>
      </c>
      <c r="Q1156" s="1" t="s">
        <v>13503</v>
      </c>
      <c r="R1156" s="1" t="s">
        <v>13848</v>
      </c>
      <c r="S1156" s="1" t="s">
        <v>1154</v>
      </c>
      <c r="T1156" s="1"/>
      <c r="U1156" s="1"/>
      <c r="V1156" s="1" t="s">
        <v>13860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6171</v>
      </c>
      <c r="G1157" s="1" t="s">
        <v>7794</v>
      </c>
      <c r="H1157" s="1" t="s">
        <v>9308</v>
      </c>
      <c r="I1157" s="1" t="s">
        <v>10921</v>
      </c>
      <c r="J1157" s="1"/>
      <c r="K1157" s="1" t="s">
        <v>11425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13106</v>
      </c>
      <c r="Q1157" s="1" t="s">
        <v>13504</v>
      </c>
      <c r="R1157" s="1" t="s">
        <v>13848</v>
      </c>
      <c r="S1157" s="1" t="s">
        <v>1155</v>
      </c>
      <c r="T1157" s="1"/>
      <c r="U1157" s="1"/>
      <c r="V1157" s="1" t="s">
        <v>13860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6172</v>
      </c>
      <c r="G1158" s="1" t="s">
        <v>7795</v>
      </c>
      <c r="H1158" s="1" t="s">
        <v>9309</v>
      </c>
      <c r="I1158" s="1" t="s">
        <v>10922</v>
      </c>
      <c r="J1158" s="1"/>
      <c r="K1158" s="1" t="s">
        <v>11425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13106</v>
      </c>
      <c r="Q1158" s="1" t="s">
        <v>13505</v>
      </c>
      <c r="R1158" s="1" t="s">
        <v>13848</v>
      </c>
      <c r="S1158" s="1" t="s">
        <v>1156</v>
      </c>
      <c r="T1158" s="1"/>
      <c r="U1158" s="1"/>
      <c r="V1158" s="1" t="s">
        <v>13860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6173</v>
      </c>
      <c r="G1159" s="1" t="s">
        <v>7796</v>
      </c>
      <c r="H1159" s="1" t="s">
        <v>9310</v>
      </c>
      <c r="I1159" s="1" t="s">
        <v>10923</v>
      </c>
      <c r="J1159" s="1"/>
      <c r="K1159" s="1" t="s">
        <v>11425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13106</v>
      </c>
      <c r="Q1159" s="1" t="s">
        <v>13506</v>
      </c>
      <c r="R1159" s="1" t="s">
        <v>13848</v>
      </c>
      <c r="S1159" s="1" t="s">
        <v>1157</v>
      </c>
      <c r="T1159" s="1"/>
      <c r="U1159" s="1"/>
      <c r="V1159" s="1" t="s">
        <v>13860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6174</v>
      </c>
      <c r="G1160" s="1" t="s">
        <v>7797</v>
      </c>
      <c r="H1160" s="1" t="s">
        <v>9311</v>
      </c>
      <c r="I1160" s="1" t="s">
        <v>10924</v>
      </c>
      <c r="J1160" s="1"/>
      <c r="K1160" s="1" t="s">
        <v>11425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13106</v>
      </c>
      <c r="Q1160" s="1" t="s">
        <v>13507</v>
      </c>
      <c r="R1160" s="1" t="s">
        <v>13848</v>
      </c>
      <c r="S1160" s="1" t="s">
        <v>1158</v>
      </c>
      <c r="T1160" s="1"/>
      <c r="U1160" s="1"/>
      <c r="V1160" s="1" t="s">
        <v>13860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6175</v>
      </c>
      <c r="G1161" s="1" t="s">
        <v>7798</v>
      </c>
      <c r="H1161" s="1" t="s">
        <v>9312</v>
      </c>
      <c r="I1161" s="1" t="s">
        <v>10925</v>
      </c>
      <c r="J1161" s="1"/>
      <c r="K1161" s="1" t="s">
        <v>11425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13106</v>
      </c>
      <c r="Q1161" s="1" t="s">
        <v>13508</v>
      </c>
      <c r="R1161" s="1" t="s">
        <v>13848</v>
      </c>
      <c r="S1161" s="1" t="s">
        <v>1159</v>
      </c>
      <c r="T1161" s="1"/>
      <c r="U1161" s="1"/>
      <c r="V1161" s="1" t="s">
        <v>13860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6176</v>
      </c>
      <c r="G1162" s="1" t="s">
        <v>7799</v>
      </c>
      <c r="H1162" s="1" t="s">
        <v>9313</v>
      </c>
      <c r="I1162" s="1" t="s">
        <v>10926</v>
      </c>
      <c r="J1162" s="1"/>
      <c r="K1162" s="1" t="s">
        <v>11425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13106</v>
      </c>
      <c r="Q1162" s="1" t="s">
        <v>13509</v>
      </c>
      <c r="R1162" s="1" t="s">
        <v>13848</v>
      </c>
      <c r="S1162" s="1" t="s">
        <v>1160</v>
      </c>
      <c r="T1162" s="1"/>
      <c r="U1162" s="1"/>
      <c r="V1162" s="1" t="s">
        <v>13860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6177</v>
      </c>
      <c r="G1163" s="1" t="s">
        <v>7800</v>
      </c>
      <c r="H1163" s="1" t="s">
        <v>9314</v>
      </c>
      <c r="I1163" s="1" t="s">
        <v>10927</v>
      </c>
      <c r="J1163" s="1"/>
      <c r="K1163" s="1" t="s">
        <v>11425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13106</v>
      </c>
      <c r="Q1163" s="1" t="s">
        <v>13510</v>
      </c>
      <c r="R1163" s="1" t="s">
        <v>13848</v>
      </c>
      <c r="S1163" s="1" t="s">
        <v>1161</v>
      </c>
      <c r="T1163" s="1"/>
      <c r="U1163" s="1"/>
      <c r="V1163" s="1" t="s">
        <v>13860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7801</v>
      </c>
      <c r="H1164" s="1" t="s">
        <v>9315</v>
      </c>
      <c r="I1164" s="1" t="s">
        <v>10928</v>
      </c>
      <c r="J1164" s="1"/>
      <c r="K1164" s="1" t="s">
        <v>11425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13106</v>
      </c>
      <c r="Q1164" s="1" t="s">
        <v>13511</v>
      </c>
      <c r="R1164" s="1" t="s">
        <v>13848</v>
      </c>
      <c r="S1164" s="1" t="s">
        <v>1162</v>
      </c>
      <c r="T1164" s="1"/>
      <c r="U1164" s="1"/>
      <c r="V1164" s="1" t="s">
        <v>13860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6179</v>
      </c>
      <c r="G1165" s="1" t="s">
        <v>7802</v>
      </c>
      <c r="H1165" s="1" t="s">
        <v>9316</v>
      </c>
      <c r="I1165" s="1" t="s">
        <v>10929</v>
      </c>
      <c r="J1165" s="1"/>
      <c r="K1165" s="1" t="s">
        <v>11425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13106</v>
      </c>
      <c r="Q1165" s="1" t="s">
        <v>13512</v>
      </c>
      <c r="R1165" s="1" t="s">
        <v>13848</v>
      </c>
      <c r="S1165" s="1" t="s">
        <v>1163</v>
      </c>
      <c r="T1165" s="1"/>
      <c r="U1165" s="1"/>
      <c r="V1165" s="1" t="s">
        <v>13860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6180</v>
      </c>
      <c r="G1166" s="1" t="s">
        <v>7803</v>
      </c>
      <c r="H1166" s="1" t="s">
        <v>9317</v>
      </c>
      <c r="I1166" s="1" t="s">
        <v>10930</v>
      </c>
      <c r="J1166" s="1"/>
      <c r="K1166" s="1" t="s">
        <v>11425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13106</v>
      </c>
      <c r="Q1166" s="1" t="s">
        <v>13513</v>
      </c>
      <c r="R1166" s="1" t="s">
        <v>13848</v>
      </c>
      <c r="S1166" s="1" t="s">
        <v>1164</v>
      </c>
      <c r="T1166" s="1"/>
      <c r="U1166" s="1"/>
      <c r="V1166" s="1" t="s">
        <v>13860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6181</v>
      </c>
      <c r="G1167" s="1" t="s">
        <v>7804</v>
      </c>
      <c r="H1167" s="1" t="s">
        <v>9318</v>
      </c>
      <c r="I1167" s="1" t="s">
        <v>10931</v>
      </c>
      <c r="J1167" s="1"/>
      <c r="K1167" s="1" t="s">
        <v>11425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13106</v>
      </c>
      <c r="Q1167" s="1" t="s">
        <v>13514</v>
      </c>
      <c r="R1167" s="1" t="s">
        <v>13848</v>
      </c>
      <c r="S1167" s="1" t="s">
        <v>1165</v>
      </c>
      <c r="T1167" s="1"/>
      <c r="U1167" s="1"/>
      <c r="V1167" s="1" t="s">
        <v>13860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6182</v>
      </c>
      <c r="G1168" s="1" t="s">
        <v>7805</v>
      </c>
      <c r="H1168" s="1" t="s">
        <v>9319</v>
      </c>
      <c r="I1168" s="1" t="s">
        <v>10932</v>
      </c>
      <c r="J1168" s="1"/>
      <c r="K1168" s="1" t="s">
        <v>11425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13106</v>
      </c>
      <c r="Q1168" s="1" t="s">
        <v>13515</v>
      </c>
      <c r="R1168" s="1" t="s">
        <v>13848</v>
      </c>
      <c r="S1168" s="1" t="s">
        <v>1166</v>
      </c>
      <c r="T1168" s="1"/>
      <c r="U1168" s="1"/>
      <c r="V1168" s="1" t="s">
        <v>13860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6183</v>
      </c>
      <c r="G1169" s="1" t="s">
        <v>7806</v>
      </c>
      <c r="H1169" s="1" t="s">
        <v>9320</v>
      </c>
      <c r="I1169" s="1" t="s">
        <v>10933</v>
      </c>
      <c r="J1169" s="1"/>
      <c r="K1169" s="1" t="s">
        <v>11425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13106</v>
      </c>
      <c r="Q1169" s="1" t="s">
        <v>13516</v>
      </c>
      <c r="R1169" s="1" t="s">
        <v>13848</v>
      </c>
      <c r="S1169" s="1" t="s">
        <v>1167</v>
      </c>
      <c r="T1169" s="1"/>
      <c r="U1169" s="1"/>
      <c r="V1169" s="1" t="s">
        <v>13860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6184</v>
      </c>
      <c r="G1170" s="1" t="s">
        <v>7807</v>
      </c>
      <c r="H1170" s="1" t="s">
        <v>9321</v>
      </c>
      <c r="I1170" s="1" t="s">
        <v>10934</v>
      </c>
      <c r="J1170" s="1"/>
      <c r="K1170" s="1" t="s">
        <v>11425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13106</v>
      </c>
      <c r="Q1170" s="1" t="s">
        <v>13517</v>
      </c>
      <c r="R1170" s="1" t="s">
        <v>13848</v>
      </c>
      <c r="S1170" s="1" t="s">
        <v>1168</v>
      </c>
      <c r="T1170" s="1"/>
      <c r="U1170" s="1"/>
      <c r="V1170" s="1" t="s">
        <v>13860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6185</v>
      </c>
      <c r="G1171" s="1" t="s">
        <v>7808</v>
      </c>
      <c r="H1171" s="1" t="s">
        <v>9322</v>
      </c>
      <c r="I1171" s="1" t="s">
        <v>10935</v>
      </c>
      <c r="J1171" s="1"/>
      <c r="K1171" s="1" t="s">
        <v>11425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13106</v>
      </c>
      <c r="Q1171" s="1" t="s">
        <v>13518</v>
      </c>
      <c r="R1171" s="1" t="s">
        <v>13848</v>
      </c>
      <c r="S1171" s="1" t="s">
        <v>1169</v>
      </c>
      <c r="T1171" s="1"/>
      <c r="U1171" s="1"/>
      <c r="V1171" s="1" t="s">
        <v>13860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6186</v>
      </c>
      <c r="G1172" s="1" t="s">
        <v>7809</v>
      </c>
      <c r="H1172" s="1" t="s">
        <v>9323</v>
      </c>
      <c r="I1172" s="1" t="s">
        <v>10936</v>
      </c>
      <c r="J1172" s="1"/>
      <c r="K1172" s="1" t="s">
        <v>11425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13106</v>
      </c>
      <c r="Q1172" s="1" t="s">
        <v>13519</v>
      </c>
      <c r="R1172" s="1" t="s">
        <v>13848</v>
      </c>
      <c r="S1172" s="1" t="s">
        <v>1170</v>
      </c>
      <c r="T1172" s="1"/>
      <c r="U1172" s="1"/>
      <c r="V1172" s="1" t="s">
        <v>13860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6187</v>
      </c>
      <c r="G1173" s="1" t="s">
        <v>7810</v>
      </c>
      <c r="H1173" s="1" t="s">
        <v>9324</v>
      </c>
      <c r="I1173" s="1" t="s">
        <v>10937</v>
      </c>
      <c r="J1173" s="1"/>
      <c r="K1173" s="1" t="s">
        <v>11425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13106</v>
      </c>
      <c r="Q1173" s="1" t="s">
        <v>13520</v>
      </c>
      <c r="R1173" s="1" t="s">
        <v>13848</v>
      </c>
      <c r="S1173" s="1" t="s">
        <v>1171</v>
      </c>
      <c r="T1173" s="1"/>
      <c r="U1173" s="1"/>
      <c r="V1173" s="1" t="s">
        <v>13860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6188</v>
      </c>
      <c r="G1174" s="1" t="s">
        <v>7811</v>
      </c>
      <c r="H1174" s="1" t="s">
        <v>9325</v>
      </c>
      <c r="I1174" s="1" t="s">
        <v>10938</v>
      </c>
      <c r="J1174" s="1"/>
      <c r="K1174" s="1" t="s">
        <v>11425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13106</v>
      </c>
      <c r="Q1174" s="1" t="s">
        <v>13521</v>
      </c>
      <c r="R1174" s="1" t="s">
        <v>13848</v>
      </c>
      <c r="S1174" s="1" t="s">
        <v>1172</v>
      </c>
      <c r="T1174" s="1"/>
      <c r="U1174" s="1"/>
      <c r="V1174" s="1" t="s">
        <v>13860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6189</v>
      </c>
      <c r="G1175" s="1" t="s">
        <v>7812</v>
      </c>
      <c r="H1175" s="1" t="s">
        <v>9326</v>
      </c>
      <c r="I1175" s="1" t="s">
        <v>10164</v>
      </c>
      <c r="J1175" s="1"/>
      <c r="K1175" s="1" t="s">
        <v>11425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13106</v>
      </c>
      <c r="Q1175" s="1" t="s">
        <v>13522</v>
      </c>
      <c r="R1175" s="1" t="s">
        <v>13848</v>
      </c>
      <c r="S1175" s="1" t="s">
        <v>1173</v>
      </c>
      <c r="T1175" s="1"/>
      <c r="U1175" s="1"/>
      <c r="V1175" s="1" t="s">
        <v>13860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6190</v>
      </c>
      <c r="G1176" s="1" t="s">
        <v>7813</v>
      </c>
      <c r="H1176" s="1" t="s">
        <v>9327</v>
      </c>
      <c r="I1176" s="1" t="s">
        <v>10939</v>
      </c>
      <c r="J1176" s="1"/>
      <c r="K1176" s="1" t="s">
        <v>11425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13106</v>
      </c>
      <c r="Q1176" s="1" t="s">
        <v>13523</v>
      </c>
      <c r="R1176" s="1" t="s">
        <v>13848</v>
      </c>
      <c r="S1176" s="1" t="s">
        <v>1174</v>
      </c>
      <c r="T1176" s="1"/>
      <c r="U1176" s="1"/>
      <c r="V1176" s="1" t="s">
        <v>13860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6191</v>
      </c>
      <c r="G1177" s="1" t="s">
        <v>7814</v>
      </c>
      <c r="H1177" s="1" t="s">
        <v>9328</v>
      </c>
      <c r="I1177" s="1" t="s">
        <v>10940</v>
      </c>
      <c r="J1177" s="1"/>
      <c r="K1177" s="1" t="s">
        <v>11425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13106</v>
      </c>
      <c r="Q1177" s="1" t="s">
        <v>13524</v>
      </c>
      <c r="R1177" s="1" t="s">
        <v>13848</v>
      </c>
      <c r="S1177" s="1" t="s">
        <v>1175</v>
      </c>
      <c r="T1177" s="1"/>
      <c r="U1177" s="1"/>
      <c r="V1177" s="1" t="s">
        <v>13860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6192</v>
      </c>
      <c r="G1178" s="1" t="s">
        <v>7815</v>
      </c>
      <c r="H1178" s="1" t="s">
        <v>9329</v>
      </c>
      <c r="I1178" s="1" t="s">
        <v>10941</v>
      </c>
      <c r="J1178" s="1"/>
      <c r="K1178" s="1" t="s">
        <v>11425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13106</v>
      </c>
      <c r="Q1178" s="1" t="s">
        <v>13525</v>
      </c>
      <c r="R1178" s="1" t="s">
        <v>13848</v>
      </c>
      <c r="S1178" s="1" t="s">
        <v>1176</v>
      </c>
      <c r="T1178" s="1"/>
      <c r="U1178" s="1"/>
      <c r="V1178" s="1" t="s">
        <v>13860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6193</v>
      </c>
      <c r="G1179" s="1" t="s">
        <v>7816</v>
      </c>
      <c r="H1179" s="1" t="s">
        <v>9330</v>
      </c>
      <c r="I1179" s="1" t="s">
        <v>10942</v>
      </c>
      <c r="J1179" s="1"/>
      <c r="K1179" s="1" t="s">
        <v>11425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13106</v>
      </c>
      <c r="Q1179" s="1" t="s">
        <v>13526</v>
      </c>
      <c r="R1179" s="1" t="s">
        <v>13848</v>
      </c>
      <c r="S1179" s="1" t="s">
        <v>1177</v>
      </c>
      <c r="T1179" s="1"/>
      <c r="U1179" s="1"/>
      <c r="V1179" s="1" t="s">
        <v>13860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6194</v>
      </c>
      <c r="G1180" s="1" t="s">
        <v>7817</v>
      </c>
      <c r="H1180" s="1" t="s">
        <v>9331</v>
      </c>
      <c r="I1180" s="1" t="s">
        <v>10943</v>
      </c>
      <c r="J1180" s="1"/>
      <c r="K1180" s="1" t="s">
        <v>11425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13106</v>
      </c>
      <c r="Q1180" s="1" t="s">
        <v>13527</v>
      </c>
      <c r="R1180" s="1" t="s">
        <v>13848</v>
      </c>
      <c r="S1180" s="1" t="s">
        <v>1178</v>
      </c>
      <c r="T1180" s="1"/>
      <c r="U1180" s="1"/>
      <c r="V1180" s="1" t="s">
        <v>13860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6195</v>
      </c>
      <c r="G1181" s="1" t="s">
        <v>7818</v>
      </c>
      <c r="H1181" s="1" t="s">
        <v>9332</v>
      </c>
      <c r="I1181" s="1" t="s">
        <v>10944</v>
      </c>
      <c r="J1181" s="1"/>
      <c r="K1181" s="1" t="s">
        <v>11425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13106</v>
      </c>
      <c r="Q1181" s="1" t="s">
        <v>13528</v>
      </c>
      <c r="R1181" s="1" t="s">
        <v>13848</v>
      </c>
      <c r="S1181" s="1" t="s">
        <v>1179</v>
      </c>
      <c r="T1181" s="1"/>
      <c r="U1181" s="1"/>
      <c r="V1181" s="1" t="s">
        <v>13860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6196</v>
      </c>
      <c r="G1182" s="1" t="s">
        <v>7819</v>
      </c>
      <c r="H1182" s="1" t="s">
        <v>6196</v>
      </c>
      <c r="I1182" s="1" t="s">
        <v>10945</v>
      </c>
      <c r="J1182" s="1"/>
      <c r="K1182" s="1" t="s">
        <v>11425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13106</v>
      </c>
      <c r="Q1182" s="1" t="s">
        <v>13529</v>
      </c>
      <c r="R1182" s="1" t="s">
        <v>13848</v>
      </c>
      <c r="S1182" s="1" t="s">
        <v>1180</v>
      </c>
      <c r="T1182" s="1"/>
      <c r="U1182" s="1"/>
      <c r="V1182" s="1" t="s">
        <v>13860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6197</v>
      </c>
      <c r="G1183" s="1" t="s">
        <v>7820</v>
      </c>
      <c r="H1183" s="1" t="s">
        <v>9333</v>
      </c>
      <c r="I1183" s="1" t="s">
        <v>10946</v>
      </c>
      <c r="J1183" s="1"/>
      <c r="K1183" s="1" t="s">
        <v>11425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13106</v>
      </c>
      <c r="Q1183" s="1" t="s">
        <v>13530</v>
      </c>
      <c r="R1183" s="1" t="s">
        <v>13848</v>
      </c>
      <c r="S1183" s="1" t="s">
        <v>1181</v>
      </c>
      <c r="T1183" s="1"/>
      <c r="U1183" s="1"/>
      <c r="V1183" s="1" t="s">
        <v>13860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6198</v>
      </c>
      <c r="G1184" s="1" t="s">
        <v>7821</v>
      </c>
      <c r="H1184" s="1" t="s">
        <v>9334</v>
      </c>
      <c r="I1184" s="1" t="s">
        <v>10947</v>
      </c>
      <c r="J1184" s="1"/>
      <c r="K1184" s="1" t="s">
        <v>11425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13106</v>
      </c>
      <c r="Q1184" s="1" t="s">
        <v>13531</v>
      </c>
      <c r="R1184" s="1" t="s">
        <v>13848</v>
      </c>
      <c r="S1184" s="1" t="s">
        <v>1182</v>
      </c>
      <c r="T1184" s="1"/>
      <c r="U1184" s="1"/>
      <c r="V1184" s="1" t="s">
        <v>13860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6199</v>
      </c>
      <c r="G1185" s="1" t="s">
        <v>7822</v>
      </c>
      <c r="H1185" s="1" t="s">
        <v>9335</v>
      </c>
      <c r="I1185" s="1" t="s">
        <v>10948</v>
      </c>
      <c r="J1185" s="1"/>
      <c r="K1185" s="1" t="s">
        <v>11425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13106</v>
      </c>
      <c r="Q1185" s="1" t="s">
        <v>13532</v>
      </c>
      <c r="R1185" s="1" t="s">
        <v>13848</v>
      </c>
      <c r="S1185" s="1" t="s">
        <v>1183</v>
      </c>
      <c r="T1185" s="1"/>
      <c r="U1185" s="1"/>
      <c r="V1185" s="1" t="s">
        <v>13860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6200</v>
      </c>
      <c r="G1186" s="1" t="s">
        <v>7823</v>
      </c>
      <c r="H1186" s="1" t="s">
        <v>9336</v>
      </c>
      <c r="I1186" s="1" t="s">
        <v>10949</v>
      </c>
      <c r="J1186" s="1"/>
      <c r="K1186" s="1" t="s">
        <v>11425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13106</v>
      </c>
      <c r="Q1186" s="1" t="s">
        <v>13533</v>
      </c>
      <c r="R1186" s="1" t="s">
        <v>13848</v>
      </c>
      <c r="S1186" s="1" t="s">
        <v>1184</v>
      </c>
      <c r="T1186" s="1"/>
      <c r="U1186" s="1"/>
      <c r="V1186" s="1" t="s">
        <v>13860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6201</v>
      </c>
      <c r="G1187" s="1" t="s">
        <v>4572</v>
      </c>
      <c r="H1187" s="1" t="s">
        <v>9337</v>
      </c>
      <c r="I1187" s="1" t="s">
        <v>10950</v>
      </c>
      <c r="J1187" s="1"/>
      <c r="K1187" s="1" t="s">
        <v>11425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13106</v>
      </c>
      <c r="Q1187" s="1" t="s">
        <v>13534</v>
      </c>
      <c r="R1187" s="1" t="s">
        <v>13848</v>
      </c>
      <c r="S1187" s="1" t="s">
        <v>1185</v>
      </c>
      <c r="T1187" s="1"/>
      <c r="U1187" s="1"/>
      <c r="V1187" s="1" t="s">
        <v>13860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6202</v>
      </c>
      <c r="G1188" s="1" t="s">
        <v>7824</v>
      </c>
      <c r="H1188" s="1" t="s">
        <v>4573</v>
      </c>
      <c r="I1188" s="1" t="s">
        <v>10951</v>
      </c>
      <c r="J1188" s="1"/>
      <c r="K1188" s="1" t="s">
        <v>11425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13106</v>
      </c>
      <c r="Q1188" s="1" t="s">
        <v>13535</v>
      </c>
      <c r="R1188" s="1" t="s">
        <v>13848</v>
      </c>
      <c r="S1188" s="1" t="s">
        <v>1186</v>
      </c>
      <c r="T1188" s="1"/>
      <c r="U1188" s="1"/>
      <c r="V1188" s="1" t="s">
        <v>13860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6203</v>
      </c>
      <c r="G1189" s="1" t="s">
        <v>7825</v>
      </c>
      <c r="H1189" s="1" t="s">
        <v>9338</v>
      </c>
      <c r="I1189" s="1" t="s">
        <v>10952</v>
      </c>
      <c r="J1189" s="1"/>
      <c r="K1189" s="1" t="s">
        <v>11425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13106</v>
      </c>
      <c r="Q1189" s="1" t="s">
        <v>13536</v>
      </c>
      <c r="R1189" s="1" t="s">
        <v>13848</v>
      </c>
      <c r="S1189" s="1" t="s">
        <v>1187</v>
      </c>
      <c r="T1189" s="1"/>
      <c r="U1189" s="1"/>
      <c r="V1189" s="1" t="s">
        <v>13860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6204</v>
      </c>
      <c r="G1190" s="1" t="s">
        <v>7826</v>
      </c>
      <c r="H1190" s="1" t="s">
        <v>9339</v>
      </c>
      <c r="I1190" s="1" t="s">
        <v>10953</v>
      </c>
      <c r="J1190" s="1"/>
      <c r="K1190" s="1" t="s">
        <v>11425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13106</v>
      </c>
      <c r="Q1190" s="1" t="s">
        <v>13537</v>
      </c>
      <c r="R1190" s="1" t="s">
        <v>13848</v>
      </c>
      <c r="S1190" s="1" t="s">
        <v>1188</v>
      </c>
      <c r="T1190" s="1"/>
      <c r="U1190" s="1"/>
      <c r="V1190" s="1" t="s">
        <v>13860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6205</v>
      </c>
      <c r="G1191" s="1" t="s">
        <v>7827</v>
      </c>
      <c r="H1191" s="1" t="s">
        <v>9340</v>
      </c>
      <c r="I1191" s="1" t="s">
        <v>10954</v>
      </c>
      <c r="J1191" s="1"/>
      <c r="K1191" s="1" t="s">
        <v>11425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13106</v>
      </c>
      <c r="Q1191" s="1" t="s">
        <v>13538</v>
      </c>
      <c r="R1191" s="1" t="s">
        <v>13848</v>
      </c>
      <c r="S1191" s="1" t="s">
        <v>1189</v>
      </c>
      <c r="T1191" s="1"/>
      <c r="U1191" s="1"/>
      <c r="V1191" s="1" t="s">
        <v>13860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6206</v>
      </c>
      <c r="G1192" s="1" t="s">
        <v>7828</v>
      </c>
      <c r="H1192" s="1" t="s">
        <v>9341</v>
      </c>
      <c r="I1192" s="1" t="s">
        <v>10955</v>
      </c>
      <c r="J1192" s="1"/>
      <c r="K1192" s="1" t="s">
        <v>11425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13106</v>
      </c>
      <c r="Q1192" s="1" t="s">
        <v>13539</v>
      </c>
      <c r="R1192" s="1" t="s">
        <v>13848</v>
      </c>
      <c r="S1192" s="1" t="s">
        <v>1190</v>
      </c>
      <c r="T1192" s="1"/>
      <c r="U1192" s="1"/>
      <c r="V1192" s="1" t="s">
        <v>13860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6207</v>
      </c>
      <c r="G1193" s="1" t="s">
        <v>7829</v>
      </c>
      <c r="H1193" s="1" t="s">
        <v>9342</v>
      </c>
      <c r="I1193" s="1" t="s">
        <v>10956</v>
      </c>
      <c r="J1193" s="1"/>
      <c r="K1193" s="1" t="s">
        <v>11425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13106</v>
      </c>
      <c r="Q1193" s="1" t="s">
        <v>13540</v>
      </c>
      <c r="R1193" s="1" t="s">
        <v>13848</v>
      </c>
      <c r="S1193" s="1" t="s">
        <v>1191</v>
      </c>
      <c r="T1193" s="1"/>
      <c r="U1193" s="1"/>
      <c r="V1193" s="1" t="s">
        <v>13860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6208</v>
      </c>
      <c r="G1194" s="1" t="s">
        <v>7830</v>
      </c>
      <c r="H1194" s="1" t="s">
        <v>9343</v>
      </c>
      <c r="I1194" s="1" t="s">
        <v>10957</v>
      </c>
      <c r="J1194" s="1"/>
      <c r="K1194" s="1" t="s">
        <v>11425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13106</v>
      </c>
      <c r="Q1194" s="1" t="s">
        <v>13541</v>
      </c>
      <c r="R1194" s="1" t="s">
        <v>13848</v>
      </c>
      <c r="S1194" s="1" t="s">
        <v>1192</v>
      </c>
      <c r="T1194" s="1"/>
      <c r="U1194" s="1"/>
      <c r="V1194" s="1" t="s">
        <v>13860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6209</v>
      </c>
      <c r="G1195" s="1" t="s">
        <v>7831</v>
      </c>
      <c r="H1195" s="1" t="s">
        <v>9344</v>
      </c>
      <c r="I1195" s="1" t="s">
        <v>10958</v>
      </c>
      <c r="J1195" s="1"/>
      <c r="K1195" s="1" t="s">
        <v>11425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13106</v>
      </c>
      <c r="Q1195" s="1" t="s">
        <v>13542</v>
      </c>
      <c r="R1195" s="1" t="s">
        <v>13848</v>
      </c>
      <c r="S1195" s="1" t="s">
        <v>1193</v>
      </c>
      <c r="T1195" s="1"/>
      <c r="U1195" s="1"/>
      <c r="V1195" s="1" t="s">
        <v>13860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6210</v>
      </c>
      <c r="G1196" s="1" t="s">
        <v>7832</v>
      </c>
      <c r="H1196" s="1" t="s">
        <v>9344</v>
      </c>
      <c r="I1196" s="1" t="s">
        <v>10959</v>
      </c>
      <c r="J1196" s="1"/>
      <c r="K1196" s="1" t="s">
        <v>11425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13106</v>
      </c>
      <c r="Q1196" s="1" t="s">
        <v>13542</v>
      </c>
      <c r="R1196" s="1" t="s">
        <v>13848</v>
      </c>
      <c r="S1196" s="1" t="s">
        <v>1194</v>
      </c>
      <c r="T1196" s="1"/>
      <c r="U1196" s="1"/>
      <c r="V1196" s="1" t="s">
        <v>13860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6211</v>
      </c>
      <c r="G1197" s="1" t="s">
        <v>7833</v>
      </c>
      <c r="H1197" s="1" t="s">
        <v>9345</v>
      </c>
      <c r="I1197" s="1" t="s">
        <v>10960</v>
      </c>
      <c r="J1197" s="1"/>
      <c r="K1197" s="1" t="s">
        <v>11425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13106</v>
      </c>
      <c r="Q1197" s="1" t="s">
        <v>13543</v>
      </c>
      <c r="R1197" s="1" t="s">
        <v>13848</v>
      </c>
      <c r="S1197" s="1" t="s">
        <v>1195</v>
      </c>
      <c r="T1197" s="1"/>
      <c r="U1197" s="1"/>
      <c r="V1197" s="1" t="s">
        <v>13860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6212</v>
      </c>
      <c r="G1198" s="1" t="s">
        <v>7834</v>
      </c>
      <c r="H1198" s="1" t="s">
        <v>9346</v>
      </c>
      <c r="I1198" s="1" t="s">
        <v>10961</v>
      </c>
      <c r="J1198" s="1"/>
      <c r="K1198" s="1" t="s">
        <v>11425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13106</v>
      </c>
      <c r="Q1198" s="1" t="s">
        <v>13544</v>
      </c>
      <c r="R1198" s="1" t="s">
        <v>13848</v>
      </c>
      <c r="S1198" s="1" t="s">
        <v>1196</v>
      </c>
      <c r="T1198" s="1"/>
      <c r="U1198" s="1"/>
      <c r="V1198" s="1" t="s">
        <v>13860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6213</v>
      </c>
      <c r="G1199" s="1" t="s">
        <v>7835</v>
      </c>
      <c r="H1199" s="1" t="s">
        <v>9347</v>
      </c>
      <c r="I1199" s="1" t="s">
        <v>10962</v>
      </c>
      <c r="J1199" s="1"/>
      <c r="K1199" s="1" t="s">
        <v>11425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13106</v>
      </c>
      <c r="Q1199" s="1" t="s">
        <v>13545</v>
      </c>
      <c r="R1199" s="1" t="s">
        <v>13848</v>
      </c>
      <c r="S1199" s="1" t="s">
        <v>1197</v>
      </c>
      <c r="T1199" s="1"/>
      <c r="U1199" s="1"/>
      <c r="V1199" s="1" t="s">
        <v>13860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6214</v>
      </c>
      <c r="G1200" s="1" t="s">
        <v>7836</v>
      </c>
      <c r="H1200" s="1" t="s">
        <v>9348</v>
      </c>
      <c r="I1200" s="1" t="s">
        <v>10963</v>
      </c>
      <c r="J1200" s="1"/>
      <c r="K1200" s="1" t="s">
        <v>11425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13106</v>
      </c>
      <c r="Q1200" s="1" t="s">
        <v>13546</v>
      </c>
      <c r="R1200" s="1" t="s">
        <v>13848</v>
      </c>
      <c r="S1200" s="1" t="s">
        <v>1198</v>
      </c>
      <c r="T1200" s="1"/>
      <c r="U1200" s="1"/>
      <c r="V1200" s="1" t="s">
        <v>13860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6215</v>
      </c>
      <c r="G1201" s="1" t="s">
        <v>7837</v>
      </c>
      <c r="H1201" s="1" t="s">
        <v>9349</v>
      </c>
      <c r="I1201" s="1" t="s">
        <v>9982</v>
      </c>
      <c r="J1201" s="1"/>
      <c r="K1201" s="1" t="s">
        <v>11425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13106</v>
      </c>
      <c r="Q1201" s="1" t="s">
        <v>13547</v>
      </c>
      <c r="R1201" s="1" t="s">
        <v>13848</v>
      </c>
      <c r="S1201" s="1" t="s">
        <v>1199</v>
      </c>
      <c r="T1201" s="1"/>
      <c r="U1201" s="1"/>
      <c r="V1201" s="1" t="s">
        <v>13860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6216</v>
      </c>
      <c r="G1202" s="1" t="s">
        <v>7838</v>
      </c>
      <c r="H1202" s="1" t="s">
        <v>9347</v>
      </c>
      <c r="I1202" s="1" t="s">
        <v>10964</v>
      </c>
      <c r="J1202" s="1"/>
      <c r="K1202" s="1" t="s">
        <v>11425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13106</v>
      </c>
      <c r="Q1202" s="1" t="s">
        <v>13545</v>
      </c>
      <c r="R1202" s="1" t="s">
        <v>13848</v>
      </c>
      <c r="S1202" s="1" t="s">
        <v>1200</v>
      </c>
      <c r="T1202" s="1"/>
      <c r="U1202" s="1"/>
      <c r="V1202" s="1" t="s">
        <v>13860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6217</v>
      </c>
      <c r="G1203" s="1" t="s">
        <v>7839</v>
      </c>
      <c r="H1203" s="1" t="s">
        <v>9350</v>
      </c>
      <c r="I1203" s="1" t="s">
        <v>10965</v>
      </c>
      <c r="J1203" s="1"/>
      <c r="K1203" s="1" t="s">
        <v>11425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13106</v>
      </c>
      <c r="Q1203" s="1" t="s">
        <v>13548</v>
      </c>
      <c r="R1203" s="1" t="s">
        <v>13848</v>
      </c>
      <c r="S1203" s="1" t="s">
        <v>1201</v>
      </c>
      <c r="T1203" s="1"/>
      <c r="U1203" s="1"/>
      <c r="V1203" s="1" t="s">
        <v>13860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6218</v>
      </c>
      <c r="G1204" s="1" t="s">
        <v>7840</v>
      </c>
      <c r="H1204" s="1" t="s">
        <v>9351</v>
      </c>
      <c r="I1204" s="1" t="s">
        <v>10966</v>
      </c>
      <c r="J1204" s="1"/>
      <c r="K1204" s="1" t="s">
        <v>11425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13106</v>
      </c>
      <c r="Q1204" s="1" t="s">
        <v>13549</v>
      </c>
      <c r="R1204" s="1" t="s">
        <v>13848</v>
      </c>
      <c r="S1204" s="1" t="s">
        <v>1202</v>
      </c>
      <c r="T1204" s="1"/>
      <c r="U1204" s="1"/>
      <c r="V1204" s="1" t="s">
        <v>13860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6219</v>
      </c>
      <c r="G1205" s="1" t="s">
        <v>7841</v>
      </c>
      <c r="H1205" s="1" t="s">
        <v>9352</v>
      </c>
      <c r="I1205" s="1" t="s">
        <v>10967</v>
      </c>
      <c r="J1205" s="1"/>
      <c r="K1205" s="1" t="s">
        <v>11425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13106</v>
      </c>
      <c r="Q1205" s="1" t="s">
        <v>13550</v>
      </c>
      <c r="R1205" s="1" t="s">
        <v>13848</v>
      </c>
      <c r="S1205" s="1" t="s">
        <v>1203</v>
      </c>
      <c r="T1205" s="1"/>
      <c r="U1205" s="1"/>
      <c r="V1205" s="1" t="s">
        <v>13860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6220</v>
      </c>
      <c r="G1206" s="1" t="s">
        <v>7842</v>
      </c>
      <c r="H1206" s="1" t="s">
        <v>9353</v>
      </c>
      <c r="I1206" s="1" t="s">
        <v>10968</v>
      </c>
      <c r="J1206" s="1"/>
      <c r="K1206" s="1" t="s">
        <v>11425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13106</v>
      </c>
      <c r="Q1206" s="1" t="s">
        <v>13551</v>
      </c>
      <c r="R1206" s="1" t="s">
        <v>13848</v>
      </c>
      <c r="S1206" s="1" t="s">
        <v>1204</v>
      </c>
      <c r="T1206" s="1"/>
      <c r="U1206" s="1"/>
      <c r="V1206" s="1" t="s">
        <v>13860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6221</v>
      </c>
      <c r="G1207" s="1" t="s">
        <v>7843</v>
      </c>
      <c r="H1207" s="1" t="s">
        <v>9354</v>
      </c>
      <c r="I1207" s="1" t="s">
        <v>10969</v>
      </c>
      <c r="J1207" s="1"/>
      <c r="K1207" s="1" t="s">
        <v>11425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13106</v>
      </c>
      <c r="Q1207" s="1" t="s">
        <v>13552</v>
      </c>
      <c r="R1207" s="1" t="s">
        <v>13848</v>
      </c>
      <c r="S1207" s="1" t="s">
        <v>1205</v>
      </c>
      <c r="T1207" s="1"/>
      <c r="U1207" s="1"/>
      <c r="V1207" s="1" t="s">
        <v>13860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6222</v>
      </c>
      <c r="G1208" s="1" t="s">
        <v>7844</v>
      </c>
      <c r="H1208" s="1" t="s">
        <v>9355</v>
      </c>
      <c r="I1208" s="1" t="s">
        <v>10970</v>
      </c>
      <c r="J1208" s="1"/>
      <c r="K1208" s="1" t="s">
        <v>11425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13106</v>
      </c>
      <c r="Q1208" s="1" t="s">
        <v>13553</v>
      </c>
      <c r="R1208" s="1" t="s">
        <v>13848</v>
      </c>
      <c r="S1208" s="1" t="s">
        <v>1206</v>
      </c>
      <c r="T1208" s="1"/>
      <c r="U1208" s="1"/>
      <c r="V1208" s="1" t="s">
        <v>13860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6223</v>
      </c>
      <c r="G1209" s="1" t="s">
        <v>7845</v>
      </c>
      <c r="H1209" s="1" t="s">
        <v>9338</v>
      </c>
      <c r="I1209" s="1" t="s">
        <v>10292</v>
      </c>
      <c r="J1209" s="1"/>
      <c r="K1209" s="1" t="s">
        <v>11425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13106</v>
      </c>
      <c r="Q1209" s="1" t="s">
        <v>13536</v>
      </c>
      <c r="R1209" s="1" t="s">
        <v>13848</v>
      </c>
      <c r="S1209" s="1" t="s">
        <v>1207</v>
      </c>
      <c r="T1209" s="1"/>
      <c r="U1209" s="1"/>
      <c r="V1209" s="1" t="s">
        <v>13860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6224</v>
      </c>
      <c r="G1210" s="1" t="s">
        <v>7846</v>
      </c>
      <c r="H1210" s="1" t="s">
        <v>9356</v>
      </c>
      <c r="I1210" s="1" t="s">
        <v>10971</v>
      </c>
      <c r="J1210" s="1"/>
      <c r="K1210" s="1" t="s">
        <v>11425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13106</v>
      </c>
      <c r="Q1210" s="1" t="s">
        <v>13554</v>
      </c>
      <c r="R1210" s="1" t="s">
        <v>13848</v>
      </c>
      <c r="S1210" s="1" t="s">
        <v>1208</v>
      </c>
      <c r="T1210" s="1"/>
      <c r="U1210" s="1"/>
      <c r="V1210" s="1" t="s">
        <v>13860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6225</v>
      </c>
      <c r="G1211" s="1" t="s">
        <v>7847</v>
      </c>
      <c r="H1211" s="1" t="s">
        <v>9357</v>
      </c>
      <c r="I1211" s="1" t="s">
        <v>10972</v>
      </c>
      <c r="J1211" s="1"/>
      <c r="K1211" s="1" t="s">
        <v>11425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13106</v>
      </c>
      <c r="Q1211" s="1" t="s">
        <v>13555</v>
      </c>
      <c r="R1211" s="1" t="s">
        <v>13848</v>
      </c>
      <c r="S1211" s="1" t="s">
        <v>1209</v>
      </c>
      <c r="T1211" s="1"/>
      <c r="U1211" s="1"/>
      <c r="V1211" s="1" t="s">
        <v>13860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6226</v>
      </c>
      <c r="G1212" s="1" t="s">
        <v>7848</v>
      </c>
      <c r="H1212" s="1" t="s">
        <v>9358</v>
      </c>
      <c r="I1212" s="1" t="s">
        <v>10973</v>
      </c>
      <c r="J1212" s="1"/>
      <c r="K1212" s="1" t="s">
        <v>11425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13106</v>
      </c>
      <c r="Q1212" s="1" t="s">
        <v>13556</v>
      </c>
      <c r="R1212" s="1" t="s">
        <v>13848</v>
      </c>
      <c r="S1212" s="1" t="s">
        <v>1210</v>
      </c>
      <c r="T1212" s="1"/>
      <c r="U1212" s="1"/>
      <c r="V1212" s="1" t="s">
        <v>13860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6227</v>
      </c>
      <c r="G1213" s="1" t="s">
        <v>4598</v>
      </c>
      <c r="H1213" s="1" t="s">
        <v>6227</v>
      </c>
      <c r="I1213" s="1" t="s">
        <v>10974</v>
      </c>
      <c r="J1213" s="1"/>
      <c r="K1213" s="1" t="s">
        <v>11425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13106</v>
      </c>
      <c r="Q1213" s="1" t="s">
        <v>13557</v>
      </c>
      <c r="R1213" s="1" t="s">
        <v>13848</v>
      </c>
      <c r="S1213" s="1" t="s">
        <v>1211</v>
      </c>
      <c r="T1213" s="1"/>
      <c r="U1213" s="1"/>
      <c r="V1213" s="1" t="s">
        <v>13860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7849</v>
      </c>
      <c r="H1214" s="1" t="s">
        <v>6227</v>
      </c>
      <c r="I1214" s="1" t="s">
        <v>10975</v>
      </c>
      <c r="J1214" s="1"/>
      <c r="K1214" s="1" t="s">
        <v>11425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13106</v>
      </c>
      <c r="Q1214" s="1" t="s">
        <v>13557</v>
      </c>
      <c r="R1214" s="1" t="s">
        <v>13848</v>
      </c>
      <c r="S1214" s="1" t="s">
        <v>1212</v>
      </c>
      <c r="T1214" s="1"/>
      <c r="U1214" s="1"/>
      <c r="V1214" s="1" t="s">
        <v>13860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6229</v>
      </c>
      <c r="G1215" s="1" t="s">
        <v>7850</v>
      </c>
      <c r="H1215" s="1" t="s">
        <v>9359</v>
      </c>
      <c r="I1215" s="1" t="s">
        <v>10976</v>
      </c>
      <c r="J1215" s="1"/>
      <c r="K1215" s="1" t="s">
        <v>11425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13106</v>
      </c>
      <c r="Q1215" s="1" t="s">
        <v>13558</v>
      </c>
      <c r="R1215" s="1" t="s">
        <v>13848</v>
      </c>
      <c r="S1215" s="1" t="s">
        <v>1213</v>
      </c>
      <c r="T1215" s="1"/>
      <c r="U1215" s="1"/>
      <c r="V1215" s="1" t="s">
        <v>13860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6230</v>
      </c>
      <c r="G1216" s="1" t="s">
        <v>7851</v>
      </c>
      <c r="H1216" s="1" t="s">
        <v>9360</v>
      </c>
      <c r="I1216" s="1" t="s">
        <v>10977</v>
      </c>
      <c r="J1216" s="1"/>
      <c r="K1216" s="1" t="s">
        <v>11425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13106</v>
      </c>
      <c r="Q1216" s="1" t="s">
        <v>13559</v>
      </c>
      <c r="R1216" s="1" t="s">
        <v>13848</v>
      </c>
      <c r="S1216" s="1" t="s">
        <v>1214</v>
      </c>
      <c r="T1216" s="1"/>
      <c r="U1216" s="1"/>
      <c r="V1216" s="1" t="s">
        <v>13860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6231</v>
      </c>
      <c r="G1217" s="1" t="s">
        <v>7852</v>
      </c>
      <c r="H1217" s="1" t="s">
        <v>9353</v>
      </c>
      <c r="I1217" s="1" t="s">
        <v>10978</v>
      </c>
      <c r="J1217" s="1"/>
      <c r="K1217" s="1" t="s">
        <v>11425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13106</v>
      </c>
      <c r="Q1217" s="1" t="s">
        <v>13551</v>
      </c>
      <c r="R1217" s="1" t="s">
        <v>13848</v>
      </c>
      <c r="S1217" s="1" t="s">
        <v>1215</v>
      </c>
      <c r="T1217" s="1"/>
      <c r="U1217" s="1"/>
      <c r="V1217" s="1" t="s">
        <v>13860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6232</v>
      </c>
      <c r="G1218" s="1" t="s">
        <v>7853</v>
      </c>
      <c r="H1218" s="1" t="s">
        <v>9361</v>
      </c>
      <c r="I1218" s="1" t="s">
        <v>10979</v>
      </c>
      <c r="J1218" s="1"/>
      <c r="K1218" s="1" t="s">
        <v>11425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13106</v>
      </c>
      <c r="Q1218" s="1" t="s">
        <v>13560</v>
      </c>
      <c r="R1218" s="1" t="s">
        <v>13848</v>
      </c>
      <c r="S1218" s="1" t="s">
        <v>1216</v>
      </c>
      <c r="T1218" s="1"/>
      <c r="U1218" s="1"/>
      <c r="V1218" s="1" t="s">
        <v>13860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6233</v>
      </c>
      <c r="G1219" s="1" t="s">
        <v>7854</v>
      </c>
      <c r="H1219" s="1" t="s">
        <v>9362</v>
      </c>
      <c r="I1219" s="1" t="s">
        <v>10980</v>
      </c>
      <c r="J1219" s="1"/>
      <c r="K1219" s="1" t="s">
        <v>11425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13106</v>
      </c>
      <c r="Q1219" s="1" t="s">
        <v>13561</v>
      </c>
      <c r="R1219" s="1" t="s">
        <v>13848</v>
      </c>
      <c r="S1219" s="1" t="s">
        <v>1217</v>
      </c>
      <c r="T1219" s="1"/>
      <c r="U1219" s="1"/>
      <c r="V1219" s="1" t="s">
        <v>13860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6234</v>
      </c>
      <c r="G1220" s="1" t="s">
        <v>7855</v>
      </c>
      <c r="H1220" s="1" t="s">
        <v>9363</v>
      </c>
      <c r="I1220" s="1" t="s">
        <v>10981</v>
      </c>
      <c r="J1220" s="1"/>
      <c r="K1220" s="1" t="s">
        <v>11425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13106</v>
      </c>
      <c r="Q1220" s="1" t="s">
        <v>13562</v>
      </c>
      <c r="R1220" s="1" t="s">
        <v>13848</v>
      </c>
      <c r="S1220" s="1" t="s">
        <v>1218</v>
      </c>
      <c r="T1220" s="1"/>
      <c r="U1220" s="1"/>
      <c r="V1220" s="1" t="s">
        <v>13860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6235</v>
      </c>
      <c r="G1221" s="1" t="s">
        <v>7856</v>
      </c>
      <c r="H1221" s="1" t="s">
        <v>9364</v>
      </c>
      <c r="I1221" s="1" t="s">
        <v>10982</v>
      </c>
      <c r="J1221" s="1"/>
      <c r="K1221" s="1" t="s">
        <v>11425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13106</v>
      </c>
      <c r="Q1221" s="1" t="s">
        <v>13563</v>
      </c>
      <c r="R1221" s="1" t="s">
        <v>13848</v>
      </c>
      <c r="S1221" s="1" t="s">
        <v>1219</v>
      </c>
      <c r="T1221" s="1"/>
      <c r="U1221" s="1"/>
      <c r="V1221" s="1" t="s">
        <v>13860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6236</v>
      </c>
      <c r="G1222" s="1" t="s">
        <v>7857</v>
      </c>
      <c r="H1222" s="1" t="s">
        <v>9347</v>
      </c>
      <c r="I1222" s="1" t="s">
        <v>10983</v>
      </c>
      <c r="J1222" s="1"/>
      <c r="K1222" s="1" t="s">
        <v>11425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13106</v>
      </c>
      <c r="Q1222" s="1" t="s">
        <v>13545</v>
      </c>
      <c r="R1222" s="1" t="s">
        <v>13848</v>
      </c>
      <c r="S1222" s="1" t="s">
        <v>1220</v>
      </c>
      <c r="T1222" s="1"/>
      <c r="U1222" s="1"/>
      <c r="V1222" s="1" t="s">
        <v>13860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6237</v>
      </c>
      <c r="G1223" s="1" t="s">
        <v>4608</v>
      </c>
      <c r="H1223" s="1" t="s">
        <v>9365</v>
      </c>
      <c r="I1223" s="1" t="s">
        <v>10984</v>
      </c>
      <c r="J1223" s="1"/>
      <c r="K1223" s="1" t="s">
        <v>11425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13106</v>
      </c>
      <c r="Q1223" s="1" t="s">
        <v>13564</v>
      </c>
      <c r="R1223" s="1" t="s">
        <v>13848</v>
      </c>
      <c r="S1223" s="1" t="s">
        <v>1221</v>
      </c>
      <c r="T1223" s="1"/>
      <c r="U1223" s="1"/>
      <c r="V1223" s="1" t="s">
        <v>13860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6238</v>
      </c>
      <c r="G1224" s="1" t="s">
        <v>7858</v>
      </c>
      <c r="H1224" s="1" t="s">
        <v>9366</v>
      </c>
      <c r="I1224" s="1" t="s">
        <v>10985</v>
      </c>
      <c r="J1224" s="1"/>
      <c r="K1224" s="1" t="s">
        <v>11425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13106</v>
      </c>
      <c r="Q1224" s="1" t="s">
        <v>13565</v>
      </c>
      <c r="R1224" s="1" t="s">
        <v>13848</v>
      </c>
      <c r="S1224" s="1" t="s">
        <v>1222</v>
      </c>
      <c r="T1224" s="1"/>
      <c r="U1224" s="1"/>
      <c r="V1224" s="1" t="s">
        <v>13860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6239</v>
      </c>
      <c r="G1225" s="1" t="s">
        <v>4610</v>
      </c>
      <c r="H1225" s="1" t="s">
        <v>6239</v>
      </c>
      <c r="I1225" s="1" t="s">
        <v>10986</v>
      </c>
      <c r="J1225" s="1"/>
      <c r="K1225" s="1" t="s">
        <v>11425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13106</v>
      </c>
      <c r="Q1225" s="1" t="s">
        <v>13566</v>
      </c>
      <c r="R1225" s="1" t="s">
        <v>13848</v>
      </c>
      <c r="S1225" s="1" t="s">
        <v>1223</v>
      </c>
      <c r="T1225" s="1"/>
      <c r="U1225" s="1"/>
      <c r="V1225" s="1" t="s">
        <v>13860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4611</v>
      </c>
      <c r="G1226" s="1" t="s">
        <v>7859</v>
      </c>
      <c r="H1226" s="1" t="s">
        <v>9367</v>
      </c>
      <c r="I1226" s="1" t="s">
        <v>10987</v>
      </c>
      <c r="J1226" s="1"/>
      <c r="K1226" s="1" t="s">
        <v>11425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13106</v>
      </c>
      <c r="Q1226" s="1" t="s">
        <v>13567</v>
      </c>
      <c r="R1226" s="1" t="s">
        <v>13848</v>
      </c>
      <c r="S1226" s="1" t="s">
        <v>1224</v>
      </c>
      <c r="T1226" s="1"/>
      <c r="U1226" s="1"/>
      <c r="V1226" s="1" t="s">
        <v>13860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6240</v>
      </c>
      <c r="G1227" s="1" t="s">
        <v>7860</v>
      </c>
      <c r="H1227" s="1" t="s">
        <v>9368</v>
      </c>
      <c r="I1227" s="1" t="s">
        <v>10988</v>
      </c>
      <c r="J1227" s="1"/>
      <c r="K1227" s="1" t="s">
        <v>11425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13106</v>
      </c>
      <c r="Q1227" s="1" t="s">
        <v>13568</v>
      </c>
      <c r="R1227" s="1" t="s">
        <v>13848</v>
      </c>
      <c r="S1227" s="1" t="s">
        <v>1225</v>
      </c>
      <c r="T1227" s="1"/>
      <c r="U1227" s="1"/>
      <c r="V1227" s="1" t="s">
        <v>13860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6241</v>
      </c>
      <c r="G1228" s="1" t="s">
        <v>4613</v>
      </c>
      <c r="H1228" s="1" t="s">
        <v>9369</v>
      </c>
      <c r="I1228" s="1" t="s">
        <v>10989</v>
      </c>
      <c r="J1228" s="1"/>
      <c r="K1228" s="1" t="s">
        <v>11425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13106</v>
      </c>
      <c r="Q1228" s="1" t="s">
        <v>13569</v>
      </c>
      <c r="R1228" s="1" t="s">
        <v>13848</v>
      </c>
      <c r="S1228" s="1" t="s">
        <v>1226</v>
      </c>
      <c r="T1228" s="1"/>
      <c r="U1228" s="1"/>
      <c r="V1228" s="1" t="s">
        <v>13860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7861</v>
      </c>
      <c r="H1229" s="1" t="s">
        <v>9370</v>
      </c>
      <c r="I1229" s="1" t="s">
        <v>10990</v>
      </c>
      <c r="J1229" s="1"/>
      <c r="K1229" s="1" t="s">
        <v>11425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13106</v>
      </c>
      <c r="Q1229" s="1" t="s">
        <v>13570</v>
      </c>
      <c r="R1229" s="1" t="s">
        <v>13848</v>
      </c>
      <c r="S1229" s="1" t="s">
        <v>1227</v>
      </c>
      <c r="T1229" s="1"/>
      <c r="U1229" s="1"/>
      <c r="V1229" s="1" t="s">
        <v>13860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6243</v>
      </c>
      <c r="G1230" s="1" t="s">
        <v>7862</v>
      </c>
      <c r="H1230" s="1" t="s">
        <v>6243</v>
      </c>
      <c r="I1230" s="1" t="s">
        <v>10991</v>
      </c>
      <c r="J1230" s="1"/>
      <c r="K1230" s="1" t="s">
        <v>11425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13106</v>
      </c>
      <c r="Q1230" s="1" t="s">
        <v>13571</v>
      </c>
      <c r="R1230" s="1" t="s">
        <v>13848</v>
      </c>
      <c r="S1230" s="1" t="s">
        <v>1228</v>
      </c>
      <c r="T1230" s="1"/>
      <c r="U1230" s="1"/>
      <c r="V1230" s="1" t="s">
        <v>13860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6244</v>
      </c>
      <c r="G1231" s="1" t="s">
        <v>4616</v>
      </c>
      <c r="H1231" s="1" t="s">
        <v>9371</v>
      </c>
      <c r="I1231" s="1" t="s">
        <v>10992</v>
      </c>
      <c r="J1231" s="1"/>
      <c r="K1231" s="1" t="s">
        <v>11425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13106</v>
      </c>
      <c r="Q1231" s="1" t="s">
        <v>13572</v>
      </c>
      <c r="R1231" s="1" t="s">
        <v>13848</v>
      </c>
      <c r="S1231" s="1" t="s">
        <v>1229</v>
      </c>
      <c r="T1231" s="1"/>
      <c r="U1231" s="1"/>
      <c r="V1231" s="1" t="s">
        <v>13860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6245</v>
      </c>
      <c r="G1232" s="1" t="s">
        <v>7863</v>
      </c>
      <c r="H1232" s="1" t="s">
        <v>9372</v>
      </c>
      <c r="I1232" s="1" t="s">
        <v>10993</v>
      </c>
      <c r="J1232" s="1"/>
      <c r="K1232" s="1" t="s">
        <v>11425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13106</v>
      </c>
      <c r="Q1232" s="1" t="s">
        <v>13573</v>
      </c>
      <c r="R1232" s="1" t="s">
        <v>13848</v>
      </c>
      <c r="S1232" s="1" t="s">
        <v>1230</v>
      </c>
      <c r="T1232" s="1"/>
      <c r="U1232" s="1"/>
      <c r="V1232" s="1" t="s">
        <v>13860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6246</v>
      </c>
      <c r="G1233" s="1" t="s">
        <v>7864</v>
      </c>
      <c r="H1233" s="1" t="s">
        <v>9373</v>
      </c>
      <c r="I1233" s="1" t="s">
        <v>10994</v>
      </c>
      <c r="J1233" s="1"/>
      <c r="K1233" s="1" t="s">
        <v>11425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13106</v>
      </c>
      <c r="Q1233" s="1" t="s">
        <v>13574</v>
      </c>
      <c r="R1233" s="1" t="s">
        <v>13848</v>
      </c>
      <c r="S1233" s="1" t="s">
        <v>1231</v>
      </c>
      <c r="T1233" s="1"/>
      <c r="U1233" s="1"/>
      <c r="V1233" s="1" t="s">
        <v>13860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6247</v>
      </c>
      <c r="G1234" s="1" t="s">
        <v>7865</v>
      </c>
      <c r="H1234" s="1" t="s">
        <v>9374</v>
      </c>
      <c r="I1234" s="1" t="s">
        <v>10995</v>
      </c>
      <c r="J1234" s="1"/>
      <c r="K1234" s="1" t="s">
        <v>11425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13106</v>
      </c>
      <c r="Q1234" s="1" t="s">
        <v>13575</v>
      </c>
      <c r="R1234" s="1" t="s">
        <v>13848</v>
      </c>
      <c r="S1234" s="1" t="s">
        <v>1232</v>
      </c>
      <c r="T1234" s="1"/>
      <c r="U1234" s="1"/>
      <c r="V1234" s="1" t="s">
        <v>13860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6248</v>
      </c>
      <c r="G1235" s="1" t="s">
        <v>7866</v>
      </c>
      <c r="H1235" s="1" t="s">
        <v>9375</v>
      </c>
      <c r="I1235" s="1" t="s">
        <v>10996</v>
      </c>
      <c r="J1235" s="1"/>
      <c r="K1235" s="1" t="s">
        <v>11425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13106</v>
      </c>
      <c r="Q1235" s="1" t="s">
        <v>13576</v>
      </c>
      <c r="R1235" s="1" t="s">
        <v>13848</v>
      </c>
      <c r="S1235" s="1" t="s">
        <v>1233</v>
      </c>
      <c r="T1235" s="1"/>
      <c r="U1235" s="1"/>
      <c r="V1235" s="1" t="s">
        <v>13860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6249</v>
      </c>
      <c r="G1236" s="1" t="s">
        <v>7867</v>
      </c>
      <c r="H1236" s="1" t="s">
        <v>9376</v>
      </c>
      <c r="I1236" s="1" t="s">
        <v>10997</v>
      </c>
      <c r="J1236" s="1"/>
      <c r="K1236" s="1" t="s">
        <v>11425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13106</v>
      </c>
      <c r="Q1236" s="1" t="s">
        <v>13577</v>
      </c>
      <c r="R1236" s="1" t="s">
        <v>13848</v>
      </c>
      <c r="S1236" s="1" t="s">
        <v>1234</v>
      </c>
      <c r="T1236" s="1"/>
      <c r="U1236" s="1"/>
      <c r="V1236" s="1" t="s">
        <v>13860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7868</v>
      </c>
      <c r="H1237" s="1" t="s">
        <v>9377</v>
      </c>
      <c r="I1237" s="1" t="s">
        <v>10998</v>
      </c>
      <c r="J1237" s="1"/>
      <c r="K1237" s="1" t="s">
        <v>11425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13106</v>
      </c>
      <c r="Q1237" s="1" t="s">
        <v>13578</v>
      </c>
      <c r="R1237" s="1" t="s">
        <v>13848</v>
      </c>
      <c r="S1237" s="1" t="s">
        <v>1235</v>
      </c>
      <c r="T1237" s="1"/>
      <c r="U1237" s="1"/>
      <c r="V1237" s="1" t="s">
        <v>13860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6251</v>
      </c>
      <c r="G1238" s="1" t="s">
        <v>7869</v>
      </c>
      <c r="H1238" s="1" t="s">
        <v>9378</v>
      </c>
      <c r="I1238" s="1" t="s">
        <v>10999</v>
      </c>
      <c r="J1238" s="1"/>
      <c r="K1238" s="1" t="s">
        <v>11425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13106</v>
      </c>
      <c r="Q1238" s="1" t="s">
        <v>13579</v>
      </c>
      <c r="R1238" s="1" t="s">
        <v>13848</v>
      </c>
      <c r="S1238" s="1" t="s">
        <v>1236</v>
      </c>
      <c r="T1238" s="1"/>
      <c r="U1238" s="1"/>
      <c r="V1238" s="1" t="s">
        <v>13860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6252</v>
      </c>
      <c r="G1239" s="1" t="s">
        <v>7870</v>
      </c>
      <c r="H1239" s="1" t="s">
        <v>7870</v>
      </c>
      <c r="I1239" s="1" t="s">
        <v>11000</v>
      </c>
      <c r="J1239" s="1"/>
      <c r="K1239" s="1" t="s">
        <v>11425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13106</v>
      </c>
      <c r="Q1239" s="1" t="s">
        <v>13580</v>
      </c>
      <c r="R1239" s="1" t="s">
        <v>13848</v>
      </c>
      <c r="S1239" s="1" t="s">
        <v>1237</v>
      </c>
      <c r="T1239" s="1"/>
      <c r="U1239" s="1"/>
      <c r="V1239" s="1" t="s">
        <v>13860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6253</v>
      </c>
      <c r="G1240" s="1" t="s">
        <v>7871</v>
      </c>
      <c r="H1240" s="1" t="s">
        <v>9379</v>
      </c>
      <c r="I1240" s="1" t="s">
        <v>11001</v>
      </c>
      <c r="J1240" s="1"/>
      <c r="K1240" s="1" t="s">
        <v>11425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13106</v>
      </c>
      <c r="Q1240" s="1" t="s">
        <v>13581</v>
      </c>
      <c r="R1240" s="1" t="s">
        <v>13848</v>
      </c>
      <c r="S1240" s="1" t="s">
        <v>1238</v>
      </c>
      <c r="T1240" s="1"/>
      <c r="U1240" s="1"/>
      <c r="V1240" s="1" t="s">
        <v>13860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6254</v>
      </c>
      <c r="G1241" s="1" t="s">
        <v>7872</v>
      </c>
      <c r="H1241" s="1" t="s">
        <v>9380</v>
      </c>
      <c r="I1241" s="1" t="s">
        <v>11002</v>
      </c>
      <c r="J1241" s="1"/>
      <c r="K1241" s="1" t="s">
        <v>11425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13106</v>
      </c>
      <c r="Q1241" s="1" t="s">
        <v>13582</v>
      </c>
      <c r="R1241" s="1" t="s">
        <v>13848</v>
      </c>
      <c r="S1241" s="1" t="s">
        <v>1239</v>
      </c>
      <c r="T1241" s="1"/>
      <c r="U1241" s="1"/>
      <c r="V1241" s="1" t="s">
        <v>13860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6255</v>
      </c>
      <c r="G1242" s="1" t="s">
        <v>7873</v>
      </c>
      <c r="H1242" s="1" t="s">
        <v>9381</v>
      </c>
      <c r="I1242" s="1" t="s">
        <v>9964</v>
      </c>
      <c r="J1242" s="1"/>
      <c r="K1242" s="1" t="s">
        <v>11425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13106</v>
      </c>
      <c r="Q1242" s="1" t="s">
        <v>13583</v>
      </c>
      <c r="R1242" s="1" t="s">
        <v>13848</v>
      </c>
      <c r="S1242" s="1" t="s">
        <v>1240</v>
      </c>
      <c r="T1242" s="1"/>
      <c r="U1242" s="1"/>
      <c r="V1242" s="1" t="s">
        <v>13860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6256</v>
      </c>
      <c r="G1243" s="1" t="s">
        <v>7874</v>
      </c>
      <c r="H1243" s="1" t="s">
        <v>9382</v>
      </c>
      <c r="I1243" s="1" t="s">
        <v>11003</v>
      </c>
      <c r="J1243" s="1"/>
      <c r="K1243" s="1" t="s">
        <v>11425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13106</v>
      </c>
      <c r="Q1243" s="1" t="s">
        <v>13584</v>
      </c>
      <c r="R1243" s="1" t="s">
        <v>13848</v>
      </c>
      <c r="S1243" s="1" t="s">
        <v>1241</v>
      </c>
      <c r="T1243" s="1"/>
      <c r="U1243" s="1"/>
      <c r="V1243" s="1" t="s">
        <v>13860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6257</v>
      </c>
      <c r="G1244" s="1" t="s">
        <v>7875</v>
      </c>
      <c r="H1244" s="1" t="s">
        <v>9383</v>
      </c>
      <c r="I1244" s="1" t="s">
        <v>11004</v>
      </c>
      <c r="J1244" s="1"/>
      <c r="K1244" s="1" t="s">
        <v>11425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13106</v>
      </c>
      <c r="Q1244" s="1" t="s">
        <v>13585</v>
      </c>
      <c r="R1244" s="1" t="s">
        <v>13848</v>
      </c>
      <c r="S1244" s="1" t="s">
        <v>1242</v>
      </c>
      <c r="T1244" s="1"/>
      <c r="U1244" s="1"/>
      <c r="V1244" s="1" t="s">
        <v>13860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6258</v>
      </c>
      <c r="G1245" s="1" t="s">
        <v>7876</v>
      </c>
      <c r="H1245" s="1" t="s">
        <v>9384</v>
      </c>
      <c r="I1245" s="1" t="s">
        <v>11005</v>
      </c>
      <c r="J1245" s="1"/>
      <c r="K1245" s="1" t="s">
        <v>11425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13106</v>
      </c>
      <c r="Q1245" s="1" t="s">
        <v>13586</v>
      </c>
      <c r="R1245" s="1" t="s">
        <v>13848</v>
      </c>
      <c r="S1245" s="1" t="s">
        <v>1243</v>
      </c>
      <c r="T1245" s="1"/>
      <c r="U1245" s="1"/>
      <c r="V1245" s="1" t="s">
        <v>13860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4631</v>
      </c>
      <c r="G1246" s="1" t="s">
        <v>7877</v>
      </c>
      <c r="H1246" s="1" t="s">
        <v>9385</v>
      </c>
      <c r="I1246" s="1" t="s">
        <v>11006</v>
      </c>
      <c r="J1246" s="1"/>
      <c r="K1246" s="1" t="s">
        <v>11425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13106</v>
      </c>
      <c r="Q1246" s="1" t="s">
        <v>13587</v>
      </c>
      <c r="R1246" s="1" t="s">
        <v>13848</v>
      </c>
      <c r="S1246" s="1" t="s">
        <v>1244</v>
      </c>
      <c r="T1246" s="1"/>
      <c r="U1246" s="1"/>
      <c r="V1246" s="1" t="s">
        <v>13860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6259</v>
      </c>
      <c r="G1247" s="1" t="s">
        <v>7878</v>
      </c>
      <c r="H1247" s="1" t="s">
        <v>9386</v>
      </c>
      <c r="I1247" s="1" t="s">
        <v>11007</v>
      </c>
      <c r="J1247" s="1"/>
      <c r="K1247" s="1" t="s">
        <v>11425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13106</v>
      </c>
      <c r="Q1247" s="1" t="s">
        <v>13588</v>
      </c>
      <c r="R1247" s="1" t="s">
        <v>13848</v>
      </c>
      <c r="S1247" s="1" t="s">
        <v>1245</v>
      </c>
      <c r="T1247" s="1"/>
      <c r="U1247" s="1"/>
      <c r="V1247" s="1" t="s">
        <v>13860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6260</v>
      </c>
      <c r="G1248" s="1" t="s">
        <v>7879</v>
      </c>
      <c r="H1248" s="1" t="s">
        <v>9387</v>
      </c>
      <c r="I1248" s="1" t="s">
        <v>11008</v>
      </c>
      <c r="J1248" s="1"/>
      <c r="K1248" s="1" t="s">
        <v>11425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13106</v>
      </c>
      <c r="Q1248" s="1" t="s">
        <v>13589</v>
      </c>
      <c r="R1248" s="1" t="s">
        <v>13848</v>
      </c>
      <c r="S1248" s="1" t="s">
        <v>1246</v>
      </c>
      <c r="T1248" s="1"/>
      <c r="U1248" s="1"/>
      <c r="V1248" s="1" t="s">
        <v>13860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6261</v>
      </c>
      <c r="G1249" s="1" t="s">
        <v>7880</v>
      </c>
      <c r="H1249" s="1" t="s">
        <v>9388</v>
      </c>
      <c r="I1249" s="1" t="s">
        <v>10802</v>
      </c>
      <c r="J1249" s="1"/>
      <c r="K1249" s="1" t="s">
        <v>11425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13106</v>
      </c>
      <c r="Q1249" s="1" t="s">
        <v>13590</v>
      </c>
      <c r="R1249" s="1" t="s">
        <v>13848</v>
      </c>
      <c r="S1249" s="1" t="s">
        <v>1247</v>
      </c>
      <c r="T1249" s="1"/>
      <c r="U1249" s="1"/>
      <c r="V1249" s="1" t="s">
        <v>13860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6262</v>
      </c>
      <c r="G1250" s="1" t="s">
        <v>7881</v>
      </c>
      <c r="H1250" s="1" t="s">
        <v>9389</v>
      </c>
      <c r="I1250" s="1" t="s">
        <v>11009</v>
      </c>
      <c r="J1250" s="1"/>
      <c r="K1250" s="1" t="s">
        <v>11425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13106</v>
      </c>
      <c r="Q1250" s="1" t="s">
        <v>13591</v>
      </c>
      <c r="R1250" s="1" t="s">
        <v>13848</v>
      </c>
      <c r="S1250" s="1" t="s">
        <v>1248</v>
      </c>
      <c r="T1250" s="1"/>
      <c r="U1250" s="1"/>
      <c r="V1250" s="1" t="s">
        <v>13860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6263</v>
      </c>
      <c r="G1251" s="1" t="s">
        <v>7882</v>
      </c>
      <c r="H1251" s="1" t="s">
        <v>9390</v>
      </c>
      <c r="I1251" s="1" t="s">
        <v>11010</v>
      </c>
      <c r="J1251" s="1"/>
      <c r="K1251" s="1" t="s">
        <v>11425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13106</v>
      </c>
      <c r="Q1251" s="1" t="s">
        <v>13592</v>
      </c>
      <c r="R1251" s="1" t="s">
        <v>13848</v>
      </c>
      <c r="S1251" s="1" t="s">
        <v>1249</v>
      </c>
      <c r="T1251" s="1"/>
      <c r="U1251" s="1"/>
      <c r="V1251" s="1" t="s">
        <v>13860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6264</v>
      </c>
      <c r="G1252" s="1" t="s">
        <v>7883</v>
      </c>
      <c r="H1252" s="1" t="s">
        <v>9391</v>
      </c>
      <c r="I1252" s="1" t="s">
        <v>11011</v>
      </c>
      <c r="J1252" s="1"/>
      <c r="K1252" s="1" t="s">
        <v>11425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13106</v>
      </c>
      <c r="Q1252" s="1" t="s">
        <v>13593</v>
      </c>
      <c r="R1252" s="1" t="s">
        <v>13848</v>
      </c>
      <c r="S1252" s="1" t="s">
        <v>1250</v>
      </c>
      <c r="T1252" s="1"/>
      <c r="U1252" s="1"/>
      <c r="V1252" s="1" t="s">
        <v>13860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6265</v>
      </c>
      <c r="G1253" s="1" t="s">
        <v>7884</v>
      </c>
      <c r="H1253" s="1" t="s">
        <v>9392</v>
      </c>
      <c r="I1253" s="1" t="s">
        <v>11012</v>
      </c>
      <c r="J1253" s="1"/>
      <c r="K1253" s="1" t="s">
        <v>11425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13106</v>
      </c>
      <c r="Q1253" s="1" t="s">
        <v>13594</v>
      </c>
      <c r="R1253" s="1" t="s">
        <v>13848</v>
      </c>
      <c r="S1253" s="1" t="s">
        <v>1251</v>
      </c>
      <c r="T1253" s="1"/>
      <c r="U1253" s="1"/>
      <c r="V1253" s="1" t="s">
        <v>13860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6266</v>
      </c>
      <c r="G1254" s="1" t="s">
        <v>7885</v>
      </c>
      <c r="H1254" s="1" t="s">
        <v>9393</v>
      </c>
      <c r="I1254" s="1" t="s">
        <v>11013</v>
      </c>
      <c r="J1254" s="1"/>
      <c r="K1254" s="1" t="s">
        <v>11425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13106</v>
      </c>
      <c r="Q1254" s="1" t="s">
        <v>13595</v>
      </c>
      <c r="R1254" s="1" t="s">
        <v>13848</v>
      </c>
      <c r="S1254" s="1" t="s">
        <v>1252</v>
      </c>
      <c r="T1254" s="1"/>
      <c r="U1254" s="1"/>
      <c r="V1254" s="1" t="s">
        <v>13860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6267</v>
      </c>
      <c r="G1255" s="1" t="s">
        <v>7886</v>
      </c>
      <c r="H1255" s="1" t="s">
        <v>9394</v>
      </c>
      <c r="I1255" s="1" t="s">
        <v>10398</v>
      </c>
      <c r="J1255" s="1"/>
      <c r="K1255" s="1" t="s">
        <v>11425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13106</v>
      </c>
      <c r="Q1255" s="1" t="s">
        <v>13596</v>
      </c>
      <c r="R1255" s="1" t="s">
        <v>13848</v>
      </c>
      <c r="S1255" s="1" t="s">
        <v>1253</v>
      </c>
      <c r="T1255" s="1"/>
      <c r="U1255" s="1"/>
      <c r="V1255" s="1" t="s">
        <v>13860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6268</v>
      </c>
      <c r="G1256" s="1" t="s">
        <v>7887</v>
      </c>
      <c r="H1256" s="1" t="s">
        <v>9395</v>
      </c>
      <c r="I1256" s="1" t="s">
        <v>11014</v>
      </c>
      <c r="J1256" s="1"/>
      <c r="K1256" s="1" t="s">
        <v>11425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13106</v>
      </c>
      <c r="Q1256" s="1" t="s">
        <v>13597</v>
      </c>
      <c r="R1256" s="1" t="s">
        <v>13848</v>
      </c>
      <c r="S1256" s="1" t="s">
        <v>1254</v>
      </c>
      <c r="T1256" s="1"/>
      <c r="U1256" s="1"/>
      <c r="V1256" s="1" t="s">
        <v>13860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6269</v>
      </c>
      <c r="G1257" s="1" t="s">
        <v>7888</v>
      </c>
      <c r="H1257" s="1" t="s">
        <v>9396</v>
      </c>
      <c r="I1257" s="1" t="s">
        <v>11015</v>
      </c>
      <c r="J1257" s="1"/>
      <c r="K1257" s="1" t="s">
        <v>11425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13106</v>
      </c>
      <c r="Q1257" s="1" t="s">
        <v>13598</v>
      </c>
      <c r="R1257" s="1" t="s">
        <v>13848</v>
      </c>
      <c r="S1257" s="1" t="s">
        <v>1255</v>
      </c>
      <c r="T1257" s="1"/>
      <c r="U1257" s="1"/>
      <c r="V1257" s="1" t="s">
        <v>13860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6270</v>
      </c>
      <c r="G1258" s="1" t="s">
        <v>7889</v>
      </c>
      <c r="H1258" s="1" t="s">
        <v>9397</v>
      </c>
      <c r="I1258" s="1" t="s">
        <v>11016</v>
      </c>
      <c r="J1258" s="1"/>
      <c r="K1258" s="1" t="s">
        <v>11425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13106</v>
      </c>
      <c r="Q1258" s="1" t="s">
        <v>13599</v>
      </c>
      <c r="R1258" s="1" t="s">
        <v>13848</v>
      </c>
      <c r="S1258" s="1" t="s">
        <v>1256</v>
      </c>
      <c r="T1258" s="1"/>
      <c r="U1258" s="1"/>
      <c r="V1258" s="1" t="s">
        <v>13860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6271</v>
      </c>
      <c r="G1259" s="1" t="s">
        <v>7890</v>
      </c>
      <c r="H1259" s="1" t="s">
        <v>9398</v>
      </c>
      <c r="I1259" s="1" t="s">
        <v>11017</v>
      </c>
      <c r="J1259" s="1"/>
      <c r="K1259" s="1" t="s">
        <v>11425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13106</v>
      </c>
      <c r="Q1259" s="1" t="s">
        <v>13600</v>
      </c>
      <c r="R1259" s="1" t="s">
        <v>13848</v>
      </c>
      <c r="S1259" s="1" t="s">
        <v>1257</v>
      </c>
      <c r="T1259" s="1"/>
      <c r="U1259" s="1"/>
      <c r="V1259" s="1" t="s">
        <v>13860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6272</v>
      </c>
      <c r="G1260" s="1" t="s">
        <v>7891</v>
      </c>
      <c r="H1260" s="1" t="s">
        <v>9390</v>
      </c>
      <c r="I1260" s="1" t="s">
        <v>11018</v>
      </c>
      <c r="J1260" s="1"/>
      <c r="K1260" s="1" t="s">
        <v>11425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13106</v>
      </c>
      <c r="Q1260" s="1" t="s">
        <v>13592</v>
      </c>
      <c r="R1260" s="1" t="s">
        <v>13848</v>
      </c>
      <c r="S1260" s="1" t="s">
        <v>1258</v>
      </c>
      <c r="T1260" s="1"/>
      <c r="U1260" s="1"/>
      <c r="V1260" s="1" t="s">
        <v>13860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6273</v>
      </c>
      <c r="G1261" s="1" t="s">
        <v>7892</v>
      </c>
      <c r="H1261" s="1" t="s">
        <v>9399</v>
      </c>
      <c r="I1261" s="1" t="s">
        <v>11019</v>
      </c>
      <c r="J1261" s="1"/>
      <c r="K1261" s="1" t="s">
        <v>11425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13106</v>
      </c>
      <c r="Q1261" s="1" t="s">
        <v>13601</v>
      </c>
      <c r="R1261" s="1" t="s">
        <v>13848</v>
      </c>
      <c r="S1261" s="1" t="s">
        <v>1259</v>
      </c>
      <c r="T1261" s="1"/>
      <c r="U1261" s="1"/>
      <c r="V1261" s="1" t="s">
        <v>13860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6274</v>
      </c>
      <c r="G1262" s="1" t="s">
        <v>7893</v>
      </c>
      <c r="H1262" s="1" t="s">
        <v>9400</v>
      </c>
      <c r="I1262" s="1" t="s">
        <v>11020</v>
      </c>
      <c r="J1262" s="1"/>
      <c r="K1262" s="1" t="s">
        <v>11425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13106</v>
      </c>
      <c r="Q1262" s="1" t="s">
        <v>13602</v>
      </c>
      <c r="R1262" s="1" t="s">
        <v>13848</v>
      </c>
      <c r="S1262" s="1" t="s">
        <v>1260</v>
      </c>
      <c r="T1262" s="1"/>
      <c r="U1262" s="1"/>
      <c r="V1262" s="1" t="s">
        <v>13860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6275</v>
      </c>
      <c r="G1263" s="1" t="s">
        <v>7894</v>
      </c>
      <c r="H1263" s="1" t="s">
        <v>9401</v>
      </c>
      <c r="I1263" s="1" t="s">
        <v>11021</v>
      </c>
      <c r="J1263" s="1"/>
      <c r="K1263" s="1" t="s">
        <v>11425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13106</v>
      </c>
      <c r="Q1263" s="1" t="s">
        <v>13603</v>
      </c>
      <c r="R1263" s="1" t="s">
        <v>13848</v>
      </c>
      <c r="S1263" s="1" t="s">
        <v>1261</v>
      </c>
      <c r="T1263" s="1"/>
      <c r="U1263" s="1"/>
      <c r="V1263" s="1" t="s">
        <v>13860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6276</v>
      </c>
      <c r="G1264" s="1" t="s">
        <v>7895</v>
      </c>
      <c r="H1264" s="1" t="s">
        <v>9399</v>
      </c>
      <c r="I1264" s="1" t="s">
        <v>11022</v>
      </c>
      <c r="J1264" s="1"/>
      <c r="K1264" s="1" t="s">
        <v>11425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13106</v>
      </c>
      <c r="Q1264" s="1" t="s">
        <v>13601</v>
      </c>
      <c r="R1264" s="1" t="s">
        <v>13848</v>
      </c>
      <c r="S1264" s="1" t="s">
        <v>1262</v>
      </c>
      <c r="T1264" s="1"/>
      <c r="U1264" s="1"/>
      <c r="V1264" s="1" t="s">
        <v>13860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6277</v>
      </c>
      <c r="G1265" s="1" t="s">
        <v>7896</v>
      </c>
      <c r="H1265" s="1" t="s">
        <v>9402</v>
      </c>
      <c r="I1265" s="1" t="s">
        <v>11023</v>
      </c>
      <c r="J1265" s="1"/>
      <c r="K1265" s="1" t="s">
        <v>11425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13106</v>
      </c>
      <c r="Q1265" s="1" t="s">
        <v>13604</v>
      </c>
      <c r="R1265" s="1" t="s">
        <v>13848</v>
      </c>
      <c r="S1265" s="1" t="s">
        <v>1263</v>
      </c>
      <c r="T1265" s="1"/>
      <c r="U1265" s="1"/>
      <c r="V1265" s="1" t="s">
        <v>13860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6278</v>
      </c>
      <c r="G1266" s="1" t="s">
        <v>7897</v>
      </c>
      <c r="H1266" s="1" t="s">
        <v>9394</v>
      </c>
      <c r="I1266" s="1" t="s">
        <v>11024</v>
      </c>
      <c r="J1266" s="1"/>
      <c r="K1266" s="1" t="s">
        <v>11425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13106</v>
      </c>
      <c r="Q1266" s="1" t="s">
        <v>13596</v>
      </c>
      <c r="R1266" s="1" t="s">
        <v>13848</v>
      </c>
      <c r="S1266" s="1" t="s">
        <v>1264</v>
      </c>
      <c r="T1266" s="1"/>
      <c r="U1266" s="1"/>
      <c r="V1266" s="1" t="s">
        <v>13860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6279</v>
      </c>
      <c r="G1267" s="1" t="s">
        <v>7898</v>
      </c>
      <c r="H1267" s="1" t="s">
        <v>9403</v>
      </c>
      <c r="I1267" s="1" t="s">
        <v>11025</v>
      </c>
      <c r="J1267" s="1"/>
      <c r="K1267" s="1" t="s">
        <v>11425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13106</v>
      </c>
      <c r="Q1267" s="1" t="s">
        <v>13605</v>
      </c>
      <c r="R1267" s="1" t="s">
        <v>13848</v>
      </c>
      <c r="S1267" s="1" t="s">
        <v>1265</v>
      </c>
      <c r="T1267" s="1"/>
      <c r="U1267" s="1"/>
      <c r="V1267" s="1" t="s">
        <v>13860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6280</v>
      </c>
      <c r="G1268" s="1" t="s">
        <v>7899</v>
      </c>
      <c r="H1268" s="1" t="s">
        <v>9404</v>
      </c>
      <c r="I1268" s="1" t="s">
        <v>11026</v>
      </c>
      <c r="J1268" s="1"/>
      <c r="K1268" s="1" t="s">
        <v>11425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13106</v>
      </c>
      <c r="Q1268" s="1" t="s">
        <v>13606</v>
      </c>
      <c r="R1268" s="1" t="s">
        <v>13848</v>
      </c>
      <c r="S1268" s="1" t="s">
        <v>1266</v>
      </c>
      <c r="T1268" s="1"/>
      <c r="U1268" s="1"/>
      <c r="V1268" s="1" t="s">
        <v>13860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6281</v>
      </c>
      <c r="G1269" s="1" t="s">
        <v>7900</v>
      </c>
      <c r="H1269" s="1" t="s">
        <v>6281</v>
      </c>
      <c r="I1269" s="1" t="s">
        <v>11027</v>
      </c>
      <c r="J1269" s="1"/>
      <c r="K1269" s="1" t="s">
        <v>11425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13106</v>
      </c>
      <c r="Q1269" s="1" t="s">
        <v>13607</v>
      </c>
      <c r="R1269" s="1" t="s">
        <v>13848</v>
      </c>
      <c r="S1269" s="1" t="s">
        <v>1267</v>
      </c>
      <c r="T1269" s="1"/>
      <c r="U1269" s="1"/>
      <c r="V1269" s="1" t="s">
        <v>13860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6282</v>
      </c>
      <c r="G1270" s="1" t="s">
        <v>7901</v>
      </c>
      <c r="H1270" s="1" t="s">
        <v>9405</v>
      </c>
      <c r="I1270" s="1" t="s">
        <v>11028</v>
      </c>
      <c r="J1270" s="1"/>
      <c r="K1270" s="1" t="s">
        <v>11425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13106</v>
      </c>
      <c r="Q1270" s="1" t="s">
        <v>13608</v>
      </c>
      <c r="R1270" s="1" t="s">
        <v>13848</v>
      </c>
      <c r="S1270" s="1" t="s">
        <v>1268</v>
      </c>
      <c r="T1270" s="1"/>
      <c r="U1270" s="1"/>
      <c r="V1270" s="1" t="s">
        <v>13860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6283</v>
      </c>
      <c r="G1271" s="1" t="s">
        <v>7902</v>
      </c>
      <c r="H1271" s="1" t="s">
        <v>9406</v>
      </c>
      <c r="I1271" s="1" t="s">
        <v>11029</v>
      </c>
      <c r="J1271" s="1"/>
      <c r="K1271" s="1" t="s">
        <v>11425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13106</v>
      </c>
      <c r="Q1271" s="1" t="s">
        <v>13609</v>
      </c>
      <c r="R1271" s="1" t="s">
        <v>13848</v>
      </c>
      <c r="S1271" s="1" t="s">
        <v>1269</v>
      </c>
      <c r="T1271" s="1"/>
      <c r="U1271" s="1"/>
      <c r="V1271" s="1" t="s">
        <v>13860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6284</v>
      </c>
      <c r="G1272" s="1" t="s">
        <v>7903</v>
      </c>
      <c r="H1272" s="1" t="s">
        <v>9407</v>
      </c>
      <c r="I1272" s="1" t="s">
        <v>11030</v>
      </c>
      <c r="J1272" s="1"/>
      <c r="K1272" s="1" t="s">
        <v>11425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13106</v>
      </c>
      <c r="Q1272" s="1" t="s">
        <v>13610</v>
      </c>
      <c r="R1272" s="1" t="s">
        <v>13848</v>
      </c>
      <c r="S1272" s="1" t="s">
        <v>1270</v>
      </c>
      <c r="T1272" s="1"/>
      <c r="U1272" s="1"/>
      <c r="V1272" s="1" t="s">
        <v>13860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6285</v>
      </c>
      <c r="G1273" s="1" t="s">
        <v>7904</v>
      </c>
      <c r="H1273" s="1" t="s">
        <v>9408</v>
      </c>
      <c r="I1273" s="1" t="s">
        <v>11031</v>
      </c>
      <c r="J1273" s="1"/>
      <c r="K1273" s="1" t="s">
        <v>11425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13106</v>
      </c>
      <c r="Q1273" s="1" t="s">
        <v>13611</v>
      </c>
      <c r="R1273" s="1" t="s">
        <v>13848</v>
      </c>
      <c r="S1273" s="1" t="s">
        <v>1271</v>
      </c>
      <c r="T1273" s="1"/>
      <c r="U1273" s="1"/>
      <c r="V1273" s="1" t="s">
        <v>13860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6286</v>
      </c>
      <c r="G1274" s="1" t="s">
        <v>7905</v>
      </c>
      <c r="H1274" s="1" t="s">
        <v>9409</v>
      </c>
      <c r="I1274" s="1" t="s">
        <v>11032</v>
      </c>
      <c r="J1274" s="1"/>
      <c r="K1274" s="1" t="s">
        <v>11425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13106</v>
      </c>
      <c r="Q1274" s="1" t="s">
        <v>13612</v>
      </c>
      <c r="R1274" s="1" t="s">
        <v>13848</v>
      </c>
      <c r="S1274" s="1" t="s">
        <v>1272</v>
      </c>
      <c r="T1274" s="1"/>
      <c r="U1274" s="1"/>
      <c r="V1274" s="1" t="s">
        <v>13860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6287</v>
      </c>
      <c r="G1275" s="1" t="s">
        <v>7906</v>
      </c>
      <c r="H1275" s="1" t="s">
        <v>9410</v>
      </c>
      <c r="I1275" s="1" t="s">
        <v>11033</v>
      </c>
      <c r="J1275" s="1"/>
      <c r="K1275" s="1" t="s">
        <v>11425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13106</v>
      </c>
      <c r="Q1275" s="1" t="s">
        <v>13613</v>
      </c>
      <c r="R1275" s="1" t="s">
        <v>13848</v>
      </c>
      <c r="S1275" s="1" t="s">
        <v>1273</v>
      </c>
      <c r="T1275" s="1"/>
      <c r="U1275" s="1"/>
      <c r="V1275" s="1" t="s">
        <v>13860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6288</v>
      </c>
      <c r="G1276" s="1" t="s">
        <v>7907</v>
      </c>
      <c r="H1276" s="1" t="s">
        <v>9411</v>
      </c>
      <c r="I1276" s="1" t="s">
        <v>11034</v>
      </c>
      <c r="J1276" s="1"/>
      <c r="K1276" s="1" t="s">
        <v>11425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13106</v>
      </c>
      <c r="Q1276" s="1" t="s">
        <v>13614</v>
      </c>
      <c r="R1276" s="1" t="s">
        <v>13848</v>
      </c>
      <c r="S1276" s="1" t="s">
        <v>1274</v>
      </c>
      <c r="T1276" s="1"/>
      <c r="U1276" s="1"/>
      <c r="V1276" s="1" t="s">
        <v>13860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6289</v>
      </c>
      <c r="G1277" s="1" t="s">
        <v>7908</v>
      </c>
      <c r="H1277" s="1" t="s">
        <v>9412</v>
      </c>
      <c r="I1277" s="1" t="s">
        <v>11035</v>
      </c>
      <c r="J1277" s="1"/>
      <c r="K1277" s="1" t="s">
        <v>11425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13106</v>
      </c>
      <c r="Q1277" s="1" t="s">
        <v>13615</v>
      </c>
      <c r="R1277" s="1" t="s">
        <v>13848</v>
      </c>
      <c r="S1277" s="1" t="s">
        <v>1275</v>
      </c>
      <c r="T1277" s="1"/>
      <c r="U1277" s="1"/>
      <c r="V1277" s="1" t="s">
        <v>13860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6290</v>
      </c>
      <c r="G1278" s="1" t="s">
        <v>7909</v>
      </c>
      <c r="H1278" s="1" t="s">
        <v>9413</v>
      </c>
      <c r="I1278" s="1" t="s">
        <v>11036</v>
      </c>
      <c r="J1278" s="1"/>
      <c r="K1278" s="1" t="s">
        <v>11425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13106</v>
      </c>
      <c r="Q1278" s="1" t="s">
        <v>13616</v>
      </c>
      <c r="R1278" s="1" t="s">
        <v>13848</v>
      </c>
      <c r="S1278" s="1" t="s">
        <v>1276</v>
      </c>
      <c r="T1278" s="1"/>
      <c r="U1278" s="1"/>
      <c r="V1278" s="1" t="s">
        <v>13860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6291</v>
      </c>
      <c r="G1279" s="1" t="s">
        <v>7910</v>
      </c>
      <c r="H1279" s="1" t="s">
        <v>9414</v>
      </c>
      <c r="I1279" s="1" t="s">
        <v>11037</v>
      </c>
      <c r="J1279" s="1"/>
      <c r="K1279" s="1" t="s">
        <v>11425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13106</v>
      </c>
      <c r="Q1279" s="1" t="s">
        <v>13617</v>
      </c>
      <c r="R1279" s="1" t="s">
        <v>13848</v>
      </c>
      <c r="S1279" s="1" t="s">
        <v>1277</v>
      </c>
      <c r="T1279" s="1"/>
      <c r="U1279" s="1"/>
      <c r="V1279" s="1" t="s">
        <v>13860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6292</v>
      </c>
      <c r="G1280" s="1" t="s">
        <v>7911</v>
      </c>
      <c r="H1280" s="1" t="s">
        <v>9415</v>
      </c>
      <c r="I1280" s="1" t="s">
        <v>11038</v>
      </c>
      <c r="J1280" s="1"/>
      <c r="K1280" s="1" t="s">
        <v>11425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13106</v>
      </c>
      <c r="Q1280" s="1" t="s">
        <v>13618</v>
      </c>
      <c r="R1280" s="1" t="s">
        <v>13848</v>
      </c>
      <c r="S1280" s="1" t="s">
        <v>1278</v>
      </c>
      <c r="T1280" s="1"/>
      <c r="U1280" s="1"/>
      <c r="V1280" s="1" t="s">
        <v>13860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6293</v>
      </c>
      <c r="G1281" s="1" t="s">
        <v>7912</v>
      </c>
      <c r="H1281" s="1" t="s">
        <v>9416</v>
      </c>
      <c r="I1281" s="1" t="s">
        <v>11039</v>
      </c>
      <c r="J1281" s="1"/>
      <c r="K1281" s="1" t="s">
        <v>11425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13106</v>
      </c>
      <c r="Q1281" s="1" t="s">
        <v>13619</v>
      </c>
      <c r="R1281" s="1" t="s">
        <v>13848</v>
      </c>
      <c r="S1281" s="1" t="s">
        <v>1279</v>
      </c>
      <c r="T1281" s="1"/>
      <c r="U1281" s="1"/>
      <c r="V1281" s="1" t="s">
        <v>13860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6294</v>
      </c>
      <c r="G1282" s="1" t="s">
        <v>7913</v>
      </c>
      <c r="H1282" s="1" t="s">
        <v>9417</v>
      </c>
      <c r="I1282" s="1" t="s">
        <v>11040</v>
      </c>
      <c r="J1282" s="1"/>
      <c r="K1282" s="1" t="s">
        <v>11425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13106</v>
      </c>
      <c r="Q1282" s="1" t="s">
        <v>13620</v>
      </c>
      <c r="R1282" s="1" t="s">
        <v>13848</v>
      </c>
      <c r="S1282" s="1" t="s">
        <v>1280</v>
      </c>
      <c r="T1282" s="1"/>
      <c r="U1282" s="1"/>
      <c r="V1282" s="1" t="s">
        <v>13860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6295</v>
      </c>
      <c r="G1283" s="1" t="s">
        <v>7914</v>
      </c>
      <c r="H1283" s="1" t="s">
        <v>9418</v>
      </c>
      <c r="I1283" s="1" t="s">
        <v>11041</v>
      </c>
      <c r="J1283" s="1"/>
      <c r="K1283" s="1" t="s">
        <v>11425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13106</v>
      </c>
      <c r="Q1283" s="1" t="s">
        <v>13621</v>
      </c>
      <c r="R1283" s="1" t="s">
        <v>13848</v>
      </c>
      <c r="S1283" s="1" t="s">
        <v>1281</v>
      </c>
      <c r="T1283" s="1"/>
      <c r="U1283" s="1"/>
      <c r="V1283" s="1" t="s">
        <v>13860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6296</v>
      </c>
      <c r="G1284" s="1" t="s">
        <v>7915</v>
      </c>
      <c r="H1284" s="1" t="s">
        <v>9419</v>
      </c>
      <c r="I1284" s="1" t="s">
        <v>11042</v>
      </c>
      <c r="J1284" s="1"/>
      <c r="K1284" s="1" t="s">
        <v>11425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13106</v>
      </c>
      <c r="Q1284" s="1" t="s">
        <v>13622</v>
      </c>
      <c r="R1284" s="1" t="s">
        <v>13848</v>
      </c>
      <c r="S1284" s="1" t="s">
        <v>1282</v>
      </c>
      <c r="T1284" s="1"/>
      <c r="U1284" s="1"/>
      <c r="V1284" s="1" t="s">
        <v>13860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6297</v>
      </c>
      <c r="G1285" s="1" t="s">
        <v>7916</v>
      </c>
      <c r="H1285" s="1" t="s">
        <v>9420</v>
      </c>
      <c r="I1285" s="1" t="s">
        <v>11043</v>
      </c>
      <c r="J1285" s="1"/>
      <c r="K1285" s="1" t="s">
        <v>11425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13106</v>
      </c>
      <c r="Q1285" s="1" t="s">
        <v>13623</v>
      </c>
      <c r="R1285" s="1" t="s">
        <v>13848</v>
      </c>
      <c r="S1285" s="1" t="s">
        <v>1283</v>
      </c>
      <c r="T1285" s="1"/>
      <c r="U1285" s="1"/>
      <c r="V1285" s="1" t="s">
        <v>13860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6298</v>
      </c>
      <c r="G1286" s="1" t="s">
        <v>7917</v>
      </c>
      <c r="H1286" s="1" t="s">
        <v>9421</v>
      </c>
      <c r="I1286" s="1" t="s">
        <v>11044</v>
      </c>
      <c r="J1286" s="1"/>
      <c r="K1286" s="1" t="s">
        <v>11425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13106</v>
      </c>
      <c r="Q1286" s="1" t="s">
        <v>13624</v>
      </c>
      <c r="R1286" s="1" t="s">
        <v>13848</v>
      </c>
      <c r="S1286" s="1" t="s">
        <v>1284</v>
      </c>
      <c r="T1286" s="1"/>
      <c r="U1286" s="1"/>
      <c r="V1286" s="1" t="s">
        <v>13860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7918</v>
      </c>
      <c r="H1287" s="1" t="s">
        <v>9422</v>
      </c>
      <c r="I1287" s="1" t="s">
        <v>11045</v>
      </c>
      <c r="J1287" s="1"/>
      <c r="K1287" s="1" t="s">
        <v>11425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13106</v>
      </c>
      <c r="Q1287" s="1" t="s">
        <v>13625</v>
      </c>
      <c r="R1287" s="1" t="s">
        <v>13848</v>
      </c>
      <c r="S1287" s="1" t="s">
        <v>1285</v>
      </c>
      <c r="T1287" s="1"/>
      <c r="U1287" s="1"/>
      <c r="V1287" s="1" t="s">
        <v>13860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7919</v>
      </c>
      <c r="H1288" s="1" t="s">
        <v>9423</v>
      </c>
      <c r="I1288" s="1" t="s">
        <v>11046</v>
      </c>
      <c r="J1288" s="1"/>
      <c r="K1288" s="1" t="s">
        <v>11425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13106</v>
      </c>
      <c r="Q1288" s="1" t="s">
        <v>13626</v>
      </c>
      <c r="R1288" s="1" t="s">
        <v>13848</v>
      </c>
      <c r="S1288" s="1" t="s">
        <v>1286</v>
      </c>
      <c r="T1288" s="1"/>
      <c r="U1288" s="1"/>
      <c r="V1288" s="1" t="s">
        <v>13860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7920</v>
      </c>
      <c r="H1289" s="1" t="s">
        <v>9424</v>
      </c>
      <c r="I1289" s="1" t="s">
        <v>11047</v>
      </c>
      <c r="J1289" s="1"/>
      <c r="K1289" s="1" t="s">
        <v>11425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13106</v>
      </c>
      <c r="Q1289" s="1" t="s">
        <v>13627</v>
      </c>
      <c r="R1289" s="1" t="s">
        <v>13848</v>
      </c>
      <c r="S1289" s="1" t="s">
        <v>1287</v>
      </c>
      <c r="T1289" s="1"/>
      <c r="U1289" s="1"/>
      <c r="V1289" s="1" t="s">
        <v>13860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7921</v>
      </c>
      <c r="H1290" s="1" t="s">
        <v>9418</v>
      </c>
      <c r="I1290" s="1" t="s">
        <v>11048</v>
      </c>
      <c r="J1290" s="1"/>
      <c r="K1290" s="1" t="s">
        <v>11425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13106</v>
      </c>
      <c r="Q1290" s="1" t="s">
        <v>13621</v>
      </c>
      <c r="R1290" s="1" t="s">
        <v>13848</v>
      </c>
      <c r="S1290" s="1" t="s">
        <v>1288</v>
      </c>
      <c r="T1290" s="1"/>
      <c r="U1290" s="1"/>
      <c r="V1290" s="1" t="s">
        <v>13860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6303</v>
      </c>
      <c r="G1291" s="1" t="s">
        <v>7922</v>
      </c>
      <c r="H1291" s="1" t="s">
        <v>9425</v>
      </c>
      <c r="I1291" s="1" t="s">
        <v>11049</v>
      </c>
      <c r="J1291" s="1"/>
      <c r="K1291" s="1" t="s">
        <v>11425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13106</v>
      </c>
      <c r="Q1291" s="1" t="s">
        <v>13628</v>
      </c>
      <c r="R1291" s="1" t="s">
        <v>13848</v>
      </c>
      <c r="S1291" s="1" t="s">
        <v>1289</v>
      </c>
      <c r="T1291" s="1"/>
      <c r="U1291" s="1"/>
      <c r="V1291" s="1" t="s">
        <v>13860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7923</v>
      </c>
      <c r="H1292" s="1" t="s">
        <v>9426</v>
      </c>
      <c r="I1292" s="1" t="s">
        <v>11050</v>
      </c>
      <c r="J1292" s="1"/>
      <c r="K1292" s="1" t="s">
        <v>11425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13106</v>
      </c>
      <c r="Q1292" s="1" t="s">
        <v>13629</v>
      </c>
      <c r="R1292" s="1" t="s">
        <v>13848</v>
      </c>
      <c r="S1292" s="1" t="s">
        <v>1290</v>
      </c>
      <c r="T1292" s="1"/>
      <c r="U1292" s="1"/>
      <c r="V1292" s="1" t="s">
        <v>13860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6305</v>
      </c>
      <c r="G1293" s="1" t="s">
        <v>7924</v>
      </c>
      <c r="H1293" s="1" t="s">
        <v>9427</v>
      </c>
      <c r="I1293" s="1" t="s">
        <v>11051</v>
      </c>
      <c r="J1293" s="1"/>
      <c r="K1293" s="1" t="s">
        <v>11425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13106</v>
      </c>
      <c r="Q1293" s="1" t="s">
        <v>13630</v>
      </c>
      <c r="R1293" s="1" t="s">
        <v>13848</v>
      </c>
      <c r="S1293" s="1" t="s">
        <v>1291</v>
      </c>
      <c r="T1293" s="1"/>
      <c r="U1293" s="1"/>
      <c r="V1293" s="1" t="s">
        <v>13860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6306</v>
      </c>
      <c r="G1294" s="1" t="s">
        <v>7925</v>
      </c>
      <c r="H1294" s="1" t="s">
        <v>9428</v>
      </c>
      <c r="I1294" s="1" t="s">
        <v>11052</v>
      </c>
      <c r="J1294" s="1"/>
      <c r="K1294" s="1" t="s">
        <v>11425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13106</v>
      </c>
      <c r="Q1294" s="1" t="s">
        <v>13631</v>
      </c>
      <c r="R1294" s="1" t="s">
        <v>13848</v>
      </c>
      <c r="S1294" s="1" t="s">
        <v>1292</v>
      </c>
      <c r="T1294" s="1"/>
      <c r="U1294" s="1"/>
      <c r="V1294" s="1" t="s">
        <v>13860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6307</v>
      </c>
      <c r="G1295" s="1" t="s">
        <v>7926</v>
      </c>
      <c r="H1295" s="1" t="s">
        <v>9429</v>
      </c>
      <c r="I1295" s="1" t="s">
        <v>11053</v>
      </c>
      <c r="J1295" s="1"/>
      <c r="K1295" s="1" t="s">
        <v>11425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13106</v>
      </c>
      <c r="Q1295" s="1" t="s">
        <v>13632</v>
      </c>
      <c r="R1295" s="1" t="s">
        <v>13848</v>
      </c>
      <c r="S1295" s="1" t="s">
        <v>1293</v>
      </c>
      <c r="T1295" s="1"/>
      <c r="U1295" s="1"/>
      <c r="V1295" s="1" t="s">
        <v>13860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6308</v>
      </c>
      <c r="G1296" s="1" t="s">
        <v>7927</v>
      </c>
      <c r="H1296" s="1" t="s">
        <v>9430</v>
      </c>
      <c r="I1296" s="1" t="s">
        <v>11054</v>
      </c>
      <c r="J1296" s="1"/>
      <c r="K1296" s="1" t="s">
        <v>11425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13106</v>
      </c>
      <c r="Q1296" s="1" t="s">
        <v>13633</v>
      </c>
      <c r="R1296" s="1" t="s">
        <v>13848</v>
      </c>
      <c r="S1296" s="1" t="s">
        <v>1294</v>
      </c>
      <c r="T1296" s="1"/>
      <c r="U1296" s="1"/>
      <c r="V1296" s="1" t="s">
        <v>13860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6309</v>
      </c>
      <c r="G1297" s="1" t="s">
        <v>7928</v>
      </c>
      <c r="H1297" s="1" t="s">
        <v>9431</v>
      </c>
      <c r="I1297" s="1" t="s">
        <v>11055</v>
      </c>
      <c r="J1297" s="1"/>
      <c r="K1297" s="1" t="s">
        <v>11425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13106</v>
      </c>
      <c r="Q1297" s="1" t="s">
        <v>13634</v>
      </c>
      <c r="R1297" s="1" t="s">
        <v>13848</v>
      </c>
      <c r="S1297" s="1" t="s">
        <v>1295</v>
      </c>
      <c r="T1297" s="1"/>
      <c r="U1297" s="1"/>
      <c r="V1297" s="1" t="s">
        <v>13860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7929</v>
      </c>
      <c r="H1298" s="1" t="s">
        <v>9432</v>
      </c>
      <c r="I1298" s="1" t="s">
        <v>11056</v>
      </c>
      <c r="J1298" s="1"/>
      <c r="K1298" s="1" t="s">
        <v>11425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13106</v>
      </c>
      <c r="Q1298" s="1" t="s">
        <v>13635</v>
      </c>
      <c r="R1298" s="1" t="s">
        <v>13848</v>
      </c>
      <c r="S1298" s="1" t="s">
        <v>1296</v>
      </c>
      <c r="T1298" s="1"/>
      <c r="U1298" s="1"/>
      <c r="V1298" s="1" t="s">
        <v>13860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7930</v>
      </c>
      <c r="H1299" s="1" t="s">
        <v>9433</v>
      </c>
      <c r="I1299" s="1" t="s">
        <v>11057</v>
      </c>
      <c r="J1299" s="1"/>
      <c r="K1299" s="1" t="s">
        <v>11425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13106</v>
      </c>
      <c r="Q1299" s="1" t="s">
        <v>13636</v>
      </c>
      <c r="R1299" s="1" t="s">
        <v>13848</v>
      </c>
      <c r="S1299" s="1" t="s">
        <v>1297</v>
      </c>
      <c r="T1299" s="1"/>
      <c r="U1299" s="1"/>
      <c r="V1299" s="1" t="s">
        <v>13860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7931</v>
      </c>
      <c r="H1300" s="1" t="s">
        <v>9434</v>
      </c>
      <c r="I1300" s="1" t="s">
        <v>11058</v>
      </c>
      <c r="J1300" s="1"/>
      <c r="K1300" s="1" t="s">
        <v>11425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13106</v>
      </c>
      <c r="Q1300" s="1" t="s">
        <v>13637</v>
      </c>
      <c r="R1300" s="1" t="s">
        <v>13848</v>
      </c>
      <c r="S1300" s="1" t="s">
        <v>1298</v>
      </c>
      <c r="T1300" s="1"/>
      <c r="U1300" s="1"/>
      <c r="V1300" s="1" t="s">
        <v>13860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7932</v>
      </c>
      <c r="H1301" s="1" t="s">
        <v>9435</v>
      </c>
      <c r="I1301" s="1" t="s">
        <v>11059</v>
      </c>
      <c r="J1301" s="1"/>
      <c r="K1301" s="1" t="s">
        <v>11425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13106</v>
      </c>
      <c r="Q1301" s="1" t="s">
        <v>13638</v>
      </c>
      <c r="R1301" s="1" t="s">
        <v>13848</v>
      </c>
      <c r="S1301" s="1" t="s">
        <v>1299</v>
      </c>
      <c r="T1301" s="1"/>
      <c r="U1301" s="1"/>
      <c r="V1301" s="1" t="s">
        <v>13860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6314</v>
      </c>
      <c r="G1302" s="1" t="s">
        <v>7933</v>
      </c>
      <c r="H1302" s="1" t="s">
        <v>9436</v>
      </c>
      <c r="I1302" s="1" t="s">
        <v>11060</v>
      </c>
      <c r="J1302" s="1"/>
      <c r="K1302" s="1" t="s">
        <v>11425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13106</v>
      </c>
      <c r="Q1302" s="1" t="s">
        <v>13639</v>
      </c>
      <c r="R1302" s="1" t="s">
        <v>13848</v>
      </c>
      <c r="S1302" s="1" t="s">
        <v>1300</v>
      </c>
      <c r="T1302" s="1"/>
      <c r="U1302" s="1"/>
      <c r="V1302" s="1" t="s">
        <v>13860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6315</v>
      </c>
      <c r="G1303" s="1" t="s">
        <v>7934</v>
      </c>
      <c r="H1303" s="1" t="s">
        <v>9430</v>
      </c>
      <c r="I1303" s="1" t="s">
        <v>11061</v>
      </c>
      <c r="J1303" s="1"/>
      <c r="K1303" s="1" t="s">
        <v>11425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13106</v>
      </c>
      <c r="Q1303" s="1" t="s">
        <v>13633</v>
      </c>
      <c r="R1303" s="1" t="s">
        <v>13848</v>
      </c>
      <c r="S1303" s="1" t="s">
        <v>1301</v>
      </c>
      <c r="T1303" s="1"/>
      <c r="U1303" s="1"/>
      <c r="V1303" s="1" t="s">
        <v>13860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7935</v>
      </c>
      <c r="H1304" s="1" t="s">
        <v>9437</v>
      </c>
      <c r="I1304" s="1" t="s">
        <v>11062</v>
      </c>
      <c r="J1304" s="1"/>
      <c r="K1304" s="1" t="s">
        <v>11425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13106</v>
      </c>
      <c r="Q1304" s="1" t="s">
        <v>13640</v>
      </c>
      <c r="R1304" s="1" t="s">
        <v>13848</v>
      </c>
      <c r="S1304" s="1" t="s">
        <v>1302</v>
      </c>
      <c r="T1304" s="1"/>
      <c r="U1304" s="1"/>
      <c r="V1304" s="1" t="s">
        <v>13860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6317</v>
      </c>
      <c r="G1305" s="1" t="s">
        <v>7936</v>
      </c>
      <c r="H1305" s="1" t="s">
        <v>9438</v>
      </c>
      <c r="I1305" s="1" t="s">
        <v>11063</v>
      </c>
      <c r="J1305" s="1"/>
      <c r="K1305" s="1" t="s">
        <v>11425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13106</v>
      </c>
      <c r="Q1305" s="1" t="s">
        <v>13641</v>
      </c>
      <c r="R1305" s="1" t="s">
        <v>13848</v>
      </c>
      <c r="S1305" s="1" t="s">
        <v>1303</v>
      </c>
      <c r="T1305" s="1"/>
      <c r="U1305" s="1"/>
      <c r="V1305" s="1" t="s">
        <v>13860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6318</v>
      </c>
      <c r="G1306" s="1" t="s">
        <v>7937</v>
      </c>
      <c r="H1306" s="1" t="s">
        <v>9439</v>
      </c>
      <c r="I1306" s="1" t="s">
        <v>11064</v>
      </c>
      <c r="J1306" s="1"/>
      <c r="K1306" s="1" t="s">
        <v>11425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13106</v>
      </c>
      <c r="Q1306" s="1" t="s">
        <v>13642</v>
      </c>
      <c r="R1306" s="1" t="s">
        <v>13848</v>
      </c>
      <c r="S1306" s="1" t="s">
        <v>1304</v>
      </c>
      <c r="T1306" s="1"/>
      <c r="U1306" s="1"/>
      <c r="V1306" s="1" t="s">
        <v>13860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7938</v>
      </c>
      <c r="H1307" s="1" t="s">
        <v>9440</v>
      </c>
      <c r="I1307" s="1" t="s">
        <v>11065</v>
      </c>
      <c r="J1307" s="1"/>
      <c r="K1307" s="1" t="s">
        <v>11425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13106</v>
      </c>
      <c r="Q1307" s="1" t="s">
        <v>13643</v>
      </c>
      <c r="R1307" s="1" t="s">
        <v>13848</v>
      </c>
      <c r="S1307" s="1" t="s">
        <v>1305</v>
      </c>
      <c r="T1307" s="1"/>
      <c r="U1307" s="1"/>
      <c r="V1307" s="1" t="s">
        <v>13860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7939</v>
      </c>
      <c r="H1308" s="1" t="s">
        <v>9441</v>
      </c>
      <c r="I1308" s="1" t="s">
        <v>11066</v>
      </c>
      <c r="J1308" s="1"/>
      <c r="K1308" s="1" t="s">
        <v>11425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13106</v>
      </c>
      <c r="Q1308" s="1" t="s">
        <v>13644</v>
      </c>
      <c r="R1308" s="1" t="s">
        <v>13848</v>
      </c>
      <c r="S1308" s="1" t="s">
        <v>1306</v>
      </c>
      <c r="T1308" s="1"/>
      <c r="U1308" s="1"/>
      <c r="V1308" s="1" t="s">
        <v>13860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7940</v>
      </c>
      <c r="H1309" s="1" t="s">
        <v>9442</v>
      </c>
      <c r="I1309" s="1" t="s">
        <v>11067</v>
      </c>
      <c r="J1309" s="1"/>
      <c r="K1309" s="1" t="s">
        <v>11425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13106</v>
      </c>
      <c r="Q1309" s="1" t="s">
        <v>13645</v>
      </c>
      <c r="R1309" s="1" t="s">
        <v>13848</v>
      </c>
      <c r="S1309" s="1" t="s">
        <v>1307</v>
      </c>
      <c r="T1309" s="1"/>
      <c r="U1309" s="1"/>
      <c r="V1309" s="1" t="s">
        <v>13860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7941</v>
      </c>
      <c r="H1310" s="1" t="s">
        <v>9443</v>
      </c>
      <c r="I1310" s="1" t="s">
        <v>11068</v>
      </c>
      <c r="J1310" s="1"/>
      <c r="K1310" s="1" t="s">
        <v>11425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13106</v>
      </c>
      <c r="Q1310" s="1" t="s">
        <v>13646</v>
      </c>
      <c r="R1310" s="1" t="s">
        <v>13848</v>
      </c>
      <c r="S1310" s="1" t="s">
        <v>1308</v>
      </c>
      <c r="T1310" s="1"/>
      <c r="U1310" s="1"/>
      <c r="V1310" s="1" t="s">
        <v>13860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7942</v>
      </c>
      <c r="H1311" s="1" t="s">
        <v>9444</v>
      </c>
      <c r="I1311" s="1" t="s">
        <v>11069</v>
      </c>
      <c r="J1311" s="1"/>
      <c r="K1311" s="1" t="s">
        <v>11425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13106</v>
      </c>
      <c r="Q1311" s="1" t="s">
        <v>13647</v>
      </c>
      <c r="R1311" s="1" t="s">
        <v>13848</v>
      </c>
      <c r="S1311" s="1" t="s">
        <v>1309</v>
      </c>
      <c r="T1311" s="1"/>
      <c r="U1311" s="1"/>
      <c r="V1311" s="1" t="s">
        <v>13860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7943</v>
      </c>
      <c r="H1312" s="1" t="s">
        <v>9445</v>
      </c>
      <c r="I1312" s="1" t="s">
        <v>11070</v>
      </c>
      <c r="J1312" s="1"/>
      <c r="K1312" s="1" t="s">
        <v>11425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13106</v>
      </c>
      <c r="Q1312" s="1" t="s">
        <v>13648</v>
      </c>
      <c r="R1312" s="1" t="s">
        <v>13848</v>
      </c>
      <c r="S1312" s="1" t="s">
        <v>1310</v>
      </c>
      <c r="T1312" s="1"/>
      <c r="U1312" s="1"/>
      <c r="V1312" s="1" t="s">
        <v>13860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7944</v>
      </c>
      <c r="H1313" s="1" t="s">
        <v>9446</v>
      </c>
      <c r="I1313" s="1" t="s">
        <v>11071</v>
      </c>
      <c r="J1313" s="1"/>
      <c r="K1313" s="1" t="s">
        <v>11425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13106</v>
      </c>
      <c r="Q1313" s="1" t="s">
        <v>13649</v>
      </c>
      <c r="R1313" s="1" t="s">
        <v>13848</v>
      </c>
      <c r="S1313" s="1" t="s">
        <v>1311</v>
      </c>
      <c r="T1313" s="1"/>
      <c r="U1313" s="1"/>
      <c r="V1313" s="1" t="s">
        <v>13860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7945</v>
      </c>
      <c r="H1314" s="1" t="s">
        <v>9447</v>
      </c>
      <c r="I1314" s="1" t="s">
        <v>11072</v>
      </c>
      <c r="J1314" s="1"/>
      <c r="K1314" s="1" t="s">
        <v>11425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13106</v>
      </c>
      <c r="Q1314" s="1" t="s">
        <v>13650</v>
      </c>
      <c r="R1314" s="1" t="s">
        <v>13848</v>
      </c>
      <c r="S1314" s="1" t="s">
        <v>1312</v>
      </c>
      <c r="T1314" s="1"/>
      <c r="U1314" s="1"/>
      <c r="V1314" s="1" t="s">
        <v>13860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7946</v>
      </c>
      <c r="H1315" s="1" t="s">
        <v>9448</v>
      </c>
      <c r="I1315" s="1" t="s">
        <v>11073</v>
      </c>
      <c r="J1315" s="1"/>
      <c r="K1315" s="1" t="s">
        <v>11425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13106</v>
      </c>
      <c r="Q1315" s="1" t="s">
        <v>13651</v>
      </c>
      <c r="R1315" s="1" t="s">
        <v>13848</v>
      </c>
      <c r="S1315" s="1" t="s">
        <v>1313</v>
      </c>
      <c r="T1315" s="1"/>
      <c r="U1315" s="1"/>
      <c r="V1315" s="1" t="s">
        <v>13860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7947</v>
      </c>
      <c r="H1316" s="1" t="s">
        <v>9449</v>
      </c>
      <c r="I1316" s="1" t="s">
        <v>11074</v>
      </c>
      <c r="J1316" s="1"/>
      <c r="K1316" s="1" t="s">
        <v>11425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13106</v>
      </c>
      <c r="Q1316" s="1" t="s">
        <v>13652</v>
      </c>
      <c r="R1316" s="1" t="s">
        <v>13848</v>
      </c>
      <c r="S1316" s="1" t="s">
        <v>1314</v>
      </c>
      <c r="T1316" s="1"/>
      <c r="U1316" s="1"/>
      <c r="V1316" s="1" t="s">
        <v>13860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7948</v>
      </c>
      <c r="H1317" s="1" t="s">
        <v>9450</v>
      </c>
      <c r="I1317" s="1" t="s">
        <v>11075</v>
      </c>
      <c r="J1317" s="1"/>
      <c r="K1317" s="1" t="s">
        <v>11425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13106</v>
      </c>
      <c r="Q1317" s="1" t="s">
        <v>13653</v>
      </c>
      <c r="R1317" s="1" t="s">
        <v>13848</v>
      </c>
      <c r="S1317" s="1" t="s">
        <v>1315</v>
      </c>
      <c r="T1317" s="1"/>
      <c r="U1317" s="1"/>
      <c r="V1317" s="1" t="s">
        <v>13860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6330</v>
      </c>
      <c r="G1318" s="1" t="s">
        <v>7949</v>
      </c>
      <c r="H1318" s="1" t="s">
        <v>9451</v>
      </c>
      <c r="I1318" s="1" t="s">
        <v>11076</v>
      </c>
      <c r="J1318" s="1"/>
      <c r="K1318" s="1" t="s">
        <v>11425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13106</v>
      </c>
      <c r="Q1318" s="1" t="s">
        <v>13654</v>
      </c>
      <c r="R1318" s="1" t="s">
        <v>13848</v>
      </c>
      <c r="S1318" s="1" t="s">
        <v>1316</v>
      </c>
      <c r="T1318" s="1"/>
      <c r="U1318" s="1"/>
      <c r="V1318" s="1" t="s">
        <v>13860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6331</v>
      </c>
      <c r="G1319" s="1" t="s">
        <v>7950</v>
      </c>
      <c r="H1319" s="1" t="s">
        <v>9452</v>
      </c>
      <c r="I1319" s="1" t="s">
        <v>10174</v>
      </c>
      <c r="J1319" s="1"/>
      <c r="K1319" s="1" t="s">
        <v>11425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13106</v>
      </c>
      <c r="Q1319" s="1" t="s">
        <v>13655</v>
      </c>
      <c r="R1319" s="1" t="s">
        <v>13848</v>
      </c>
      <c r="S1319" s="1" t="s">
        <v>1317</v>
      </c>
      <c r="T1319" s="1"/>
      <c r="U1319" s="1"/>
      <c r="V1319" s="1" t="s">
        <v>13860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7951</v>
      </c>
      <c r="H1320" s="1" t="s">
        <v>9453</v>
      </c>
      <c r="I1320" s="1" t="s">
        <v>11077</v>
      </c>
      <c r="J1320" s="1"/>
      <c r="K1320" s="1" t="s">
        <v>11425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13106</v>
      </c>
      <c r="Q1320" s="1" t="s">
        <v>13656</v>
      </c>
      <c r="R1320" s="1" t="s">
        <v>13848</v>
      </c>
      <c r="S1320" s="1" t="s">
        <v>1318</v>
      </c>
      <c r="T1320" s="1"/>
      <c r="U1320" s="1"/>
      <c r="V1320" s="1" t="s">
        <v>13860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6333</v>
      </c>
      <c r="G1321" s="1" t="s">
        <v>7952</v>
      </c>
      <c r="H1321" s="1" t="s">
        <v>9454</v>
      </c>
      <c r="I1321" s="1" t="s">
        <v>11078</v>
      </c>
      <c r="J1321" s="1"/>
      <c r="K1321" s="1" t="s">
        <v>11425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13106</v>
      </c>
      <c r="Q1321" s="1" t="s">
        <v>13657</v>
      </c>
      <c r="R1321" s="1" t="s">
        <v>13848</v>
      </c>
      <c r="S1321" s="1" t="s">
        <v>1319</v>
      </c>
      <c r="T1321" s="1"/>
      <c r="U1321" s="1"/>
      <c r="V1321" s="1" t="s">
        <v>13860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7953</v>
      </c>
      <c r="H1322" s="1" t="s">
        <v>9455</v>
      </c>
      <c r="I1322" s="1" t="s">
        <v>11079</v>
      </c>
      <c r="J1322" s="1"/>
      <c r="K1322" s="1" t="s">
        <v>11425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13106</v>
      </c>
      <c r="Q1322" s="1" t="s">
        <v>13658</v>
      </c>
      <c r="R1322" s="1" t="s">
        <v>13848</v>
      </c>
      <c r="S1322" s="1" t="s">
        <v>1320</v>
      </c>
      <c r="T1322" s="1"/>
      <c r="U1322" s="1"/>
      <c r="V1322" s="1" t="s">
        <v>13860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7954</v>
      </c>
      <c r="H1323" s="1" t="s">
        <v>9451</v>
      </c>
      <c r="I1323" s="1" t="s">
        <v>11080</v>
      </c>
      <c r="J1323" s="1"/>
      <c r="K1323" s="1" t="s">
        <v>11425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13106</v>
      </c>
      <c r="Q1323" s="1" t="s">
        <v>13654</v>
      </c>
      <c r="R1323" s="1" t="s">
        <v>13848</v>
      </c>
      <c r="S1323" s="1" t="s">
        <v>1321</v>
      </c>
      <c r="T1323" s="1"/>
      <c r="U1323" s="1"/>
      <c r="V1323" s="1" t="s">
        <v>13860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7955</v>
      </c>
      <c r="H1324" s="1" t="s">
        <v>9456</v>
      </c>
      <c r="I1324" s="1" t="s">
        <v>11081</v>
      </c>
      <c r="J1324" s="1"/>
      <c r="K1324" s="1" t="s">
        <v>11425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13106</v>
      </c>
      <c r="Q1324" s="1" t="s">
        <v>13659</v>
      </c>
      <c r="R1324" s="1" t="s">
        <v>13848</v>
      </c>
      <c r="S1324" s="1" t="s">
        <v>1322</v>
      </c>
      <c r="T1324" s="1"/>
      <c r="U1324" s="1"/>
      <c r="V1324" s="1" t="s">
        <v>13860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6337</v>
      </c>
      <c r="G1325" s="1" t="s">
        <v>7956</v>
      </c>
      <c r="H1325" s="1" t="s">
        <v>9457</v>
      </c>
      <c r="I1325" s="1" t="s">
        <v>11082</v>
      </c>
      <c r="J1325" s="1"/>
      <c r="K1325" s="1" t="s">
        <v>11425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13106</v>
      </c>
      <c r="Q1325" s="1" t="s">
        <v>13660</v>
      </c>
      <c r="R1325" s="1" t="s">
        <v>13848</v>
      </c>
      <c r="S1325" s="1" t="s">
        <v>1323</v>
      </c>
      <c r="T1325" s="1"/>
      <c r="U1325" s="1"/>
      <c r="V1325" s="1" t="s">
        <v>13860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6338</v>
      </c>
      <c r="G1326" s="1" t="s">
        <v>7957</v>
      </c>
      <c r="H1326" s="1" t="s">
        <v>9458</v>
      </c>
      <c r="I1326" s="1" t="s">
        <v>11083</v>
      </c>
      <c r="J1326" s="1"/>
      <c r="K1326" s="1" t="s">
        <v>11425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13106</v>
      </c>
      <c r="Q1326" s="1" t="s">
        <v>13661</v>
      </c>
      <c r="R1326" s="1" t="s">
        <v>13848</v>
      </c>
      <c r="S1326" s="1" t="s">
        <v>1324</v>
      </c>
      <c r="T1326" s="1"/>
      <c r="U1326" s="1"/>
      <c r="V1326" s="1" t="s">
        <v>13860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6339</v>
      </c>
      <c r="G1327" s="1" t="s">
        <v>7958</v>
      </c>
      <c r="H1327" s="1" t="s">
        <v>9459</v>
      </c>
      <c r="I1327" s="1" t="s">
        <v>11084</v>
      </c>
      <c r="J1327" s="1"/>
      <c r="K1327" s="1" t="s">
        <v>11425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13106</v>
      </c>
      <c r="Q1327" s="1" t="s">
        <v>13662</v>
      </c>
      <c r="R1327" s="1" t="s">
        <v>13848</v>
      </c>
      <c r="S1327" s="1" t="s">
        <v>1325</v>
      </c>
      <c r="T1327" s="1"/>
      <c r="U1327" s="1"/>
      <c r="V1327" s="1" t="s">
        <v>13860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7959</v>
      </c>
      <c r="H1328" s="1" t="s">
        <v>9441</v>
      </c>
      <c r="I1328" s="1" t="s">
        <v>11085</v>
      </c>
      <c r="J1328" s="1"/>
      <c r="K1328" s="1" t="s">
        <v>11425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13106</v>
      </c>
      <c r="Q1328" s="1" t="s">
        <v>13644</v>
      </c>
      <c r="R1328" s="1" t="s">
        <v>13848</v>
      </c>
      <c r="S1328" s="1" t="s">
        <v>1326</v>
      </c>
      <c r="T1328" s="1"/>
      <c r="U1328" s="1"/>
      <c r="V1328" s="1" t="s">
        <v>13860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7960</v>
      </c>
      <c r="H1329" s="1" t="s">
        <v>9460</v>
      </c>
      <c r="I1329" s="1" t="s">
        <v>11086</v>
      </c>
      <c r="J1329" s="1"/>
      <c r="K1329" s="1" t="s">
        <v>11425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13106</v>
      </c>
      <c r="Q1329" s="1" t="s">
        <v>13663</v>
      </c>
      <c r="R1329" s="1" t="s">
        <v>13848</v>
      </c>
      <c r="S1329" s="1" t="s">
        <v>1327</v>
      </c>
      <c r="T1329" s="1"/>
      <c r="U1329" s="1"/>
      <c r="V1329" s="1" t="s">
        <v>13860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7961</v>
      </c>
      <c r="H1330" s="1" t="s">
        <v>9461</v>
      </c>
      <c r="I1330" s="1" t="s">
        <v>11087</v>
      </c>
      <c r="J1330" s="1"/>
      <c r="K1330" s="1" t="s">
        <v>11425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13106</v>
      </c>
      <c r="Q1330" s="1" t="s">
        <v>13664</v>
      </c>
      <c r="R1330" s="1" t="s">
        <v>13848</v>
      </c>
      <c r="S1330" s="1" t="s">
        <v>1328</v>
      </c>
      <c r="T1330" s="1"/>
      <c r="U1330" s="1"/>
      <c r="V1330" s="1" t="s">
        <v>13860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7962</v>
      </c>
      <c r="H1331" s="1" t="s">
        <v>9462</v>
      </c>
      <c r="I1331" s="1" t="s">
        <v>11088</v>
      </c>
      <c r="J1331" s="1"/>
      <c r="K1331" s="1" t="s">
        <v>11425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13106</v>
      </c>
      <c r="Q1331" s="1" t="s">
        <v>13665</v>
      </c>
      <c r="R1331" s="1" t="s">
        <v>13848</v>
      </c>
      <c r="S1331" s="1" t="s">
        <v>1329</v>
      </c>
      <c r="T1331" s="1"/>
      <c r="U1331" s="1"/>
      <c r="V1331" s="1" t="s">
        <v>13860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7963</v>
      </c>
      <c r="H1332" s="1" t="s">
        <v>9463</v>
      </c>
      <c r="I1332" s="1" t="s">
        <v>11089</v>
      </c>
      <c r="J1332" s="1"/>
      <c r="K1332" s="1" t="s">
        <v>11425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13106</v>
      </c>
      <c r="Q1332" s="1" t="s">
        <v>13666</v>
      </c>
      <c r="R1332" s="1" t="s">
        <v>13848</v>
      </c>
      <c r="S1332" s="1" t="s">
        <v>1330</v>
      </c>
      <c r="T1332" s="1"/>
      <c r="U1332" s="1"/>
      <c r="V1332" s="1" t="s">
        <v>13860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7964</v>
      </c>
      <c r="H1333" s="1" t="s">
        <v>9464</v>
      </c>
      <c r="I1333" s="1" t="s">
        <v>11090</v>
      </c>
      <c r="J1333" s="1"/>
      <c r="K1333" s="1" t="s">
        <v>11425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13106</v>
      </c>
      <c r="Q1333" s="1" t="s">
        <v>13667</v>
      </c>
      <c r="R1333" s="1" t="s">
        <v>13848</v>
      </c>
      <c r="S1333" s="1" t="s">
        <v>1331</v>
      </c>
      <c r="T1333" s="1"/>
      <c r="U1333" s="1"/>
      <c r="V1333" s="1" t="s">
        <v>13860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6346</v>
      </c>
      <c r="G1334" s="1" t="s">
        <v>7965</v>
      </c>
      <c r="H1334" s="1" t="s">
        <v>9465</v>
      </c>
      <c r="I1334" s="1" t="s">
        <v>11091</v>
      </c>
      <c r="J1334" s="1"/>
      <c r="K1334" s="1" t="s">
        <v>11425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13107</v>
      </c>
      <c r="Q1334" s="1" t="s">
        <v>13107</v>
      </c>
      <c r="R1334" s="1" t="s">
        <v>13848</v>
      </c>
      <c r="S1334" s="1" t="s">
        <v>1332</v>
      </c>
      <c r="T1334" s="1"/>
      <c r="U1334" s="1" t="s">
        <v>13859</v>
      </c>
      <c r="V1334" s="1" t="s">
        <v>13860</v>
      </c>
      <c r="W1334" s="1" t="s">
        <v>1332</v>
      </c>
      <c r="X1334" s="1" t="s">
        <v>13862</v>
      </c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7966</v>
      </c>
      <c r="H1335" s="1" t="s">
        <v>9466</v>
      </c>
      <c r="I1335" s="1" t="s">
        <v>11092</v>
      </c>
      <c r="J1335" s="1"/>
      <c r="K1335" s="1" t="s">
        <v>11425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13107</v>
      </c>
      <c r="Q1335" s="1" t="s">
        <v>13107</v>
      </c>
      <c r="R1335" s="1" t="s">
        <v>13848</v>
      </c>
      <c r="S1335" s="1" t="s">
        <v>1333</v>
      </c>
      <c r="T1335" s="1"/>
      <c r="U1335" s="1"/>
      <c r="V1335" s="1" t="s">
        <v>13860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6347</v>
      </c>
      <c r="G1336" s="1" t="s">
        <v>7967</v>
      </c>
      <c r="H1336" s="1" t="s">
        <v>9467</v>
      </c>
      <c r="I1336" s="1" t="s">
        <v>11093</v>
      </c>
      <c r="J1336" s="1"/>
      <c r="K1336" s="1" t="s">
        <v>11425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13107</v>
      </c>
      <c r="Q1336" s="1" t="s">
        <v>13107</v>
      </c>
      <c r="R1336" s="1" t="s">
        <v>13848</v>
      </c>
      <c r="S1336" s="1" t="s">
        <v>1334</v>
      </c>
      <c r="T1336" s="1"/>
      <c r="U1336" s="1"/>
      <c r="V1336" s="1" t="s">
        <v>13860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6348</v>
      </c>
      <c r="G1337" s="1" t="s">
        <v>7968</v>
      </c>
      <c r="H1337" s="1" t="s">
        <v>9468</v>
      </c>
      <c r="I1337" s="1" t="s">
        <v>11094</v>
      </c>
      <c r="J1337" s="1"/>
      <c r="K1337" s="1" t="s">
        <v>11425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13107</v>
      </c>
      <c r="Q1337" s="1" t="s">
        <v>13107</v>
      </c>
      <c r="R1337" s="1" t="s">
        <v>13848</v>
      </c>
      <c r="S1337" s="1" t="s">
        <v>1335</v>
      </c>
      <c r="T1337" s="1"/>
      <c r="U1337" s="1"/>
      <c r="V1337" s="1" t="s">
        <v>13860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6349</v>
      </c>
      <c r="G1338" s="1" t="s">
        <v>7969</v>
      </c>
      <c r="H1338" s="1" t="s">
        <v>9469</v>
      </c>
      <c r="I1338" s="1" t="s">
        <v>11095</v>
      </c>
      <c r="J1338" s="1"/>
      <c r="K1338" s="1" t="s">
        <v>11425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13107</v>
      </c>
      <c r="Q1338" s="1" t="s">
        <v>13107</v>
      </c>
      <c r="R1338" s="1" t="s">
        <v>13848</v>
      </c>
      <c r="S1338" s="1" t="s">
        <v>1336</v>
      </c>
      <c r="T1338" s="1"/>
      <c r="U1338" s="1"/>
      <c r="V1338" s="1" t="s">
        <v>13860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6350</v>
      </c>
      <c r="G1339" s="1" t="s">
        <v>7970</v>
      </c>
      <c r="H1339" s="1" t="s">
        <v>9470</v>
      </c>
      <c r="I1339" s="1" t="s">
        <v>11096</v>
      </c>
      <c r="J1339" s="1"/>
      <c r="K1339" s="1" t="s">
        <v>11425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13107</v>
      </c>
      <c r="Q1339" s="1" t="s">
        <v>13107</v>
      </c>
      <c r="R1339" s="1" t="s">
        <v>13848</v>
      </c>
      <c r="S1339" s="1" t="s">
        <v>1337</v>
      </c>
      <c r="T1339" s="1"/>
      <c r="U1339" s="1"/>
      <c r="V1339" s="1" t="s">
        <v>13860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7971</v>
      </c>
      <c r="H1340" s="1" t="s">
        <v>9471</v>
      </c>
      <c r="I1340" s="1" t="s">
        <v>11097</v>
      </c>
      <c r="J1340" s="1"/>
      <c r="K1340" s="1" t="s">
        <v>11425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13107</v>
      </c>
      <c r="Q1340" s="1" t="s">
        <v>13107</v>
      </c>
      <c r="R1340" s="1" t="s">
        <v>13848</v>
      </c>
      <c r="S1340" s="1" t="s">
        <v>1338</v>
      </c>
      <c r="T1340" s="1"/>
      <c r="U1340" s="1"/>
      <c r="V1340" s="1" t="s">
        <v>13860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7972</v>
      </c>
      <c r="H1341" s="1" t="s">
        <v>9472</v>
      </c>
      <c r="I1341" s="1" t="s">
        <v>11098</v>
      </c>
      <c r="J1341" s="1"/>
      <c r="K1341" s="1" t="s">
        <v>11425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13107</v>
      </c>
      <c r="Q1341" s="1" t="s">
        <v>13107</v>
      </c>
      <c r="R1341" s="1" t="s">
        <v>13848</v>
      </c>
      <c r="S1341" s="1" t="s">
        <v>1339</v>
      </c>
      <c r="T1341" s="1"/>
      <c r="U1341" s="1"/>
      <c r="V1341" s="1" t="s">
        <v>13860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7973</v>
      </c>
      <c r="H1342" s="1" t="s">
        <v>9473</v>
      </c>
      <c r="I1342" s="1" t="s">
        <v>11099</v>
      </c>
      <c r="J1342" s="1"/>
      <c r="K1342" s="1" t="s">
        <v>11425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13107</v>
      </c>
      <c r="Q1342" s="1" t="s">
        <v>13107</v>
      </c>
      <c r="R1342" s="1" t="s">
        <v>13848</v>
      </c>
      <c r="S1342" s="1" t="s">
        <v>1340</v>
      </c>
      <c r="T1342" s="1"/>
      <c r="U1342" s="1"/>
      <c r="V1342" s="1" t="s">
        <v>13860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7974</v>
      </c>
      <c r="H1343" s="1" t="s">
        <v>9474</v>
      </c>
      <c r="I1343" s="1" t="s">
        <v>11100</v>
      </c>
      <c r="J1343" s="1"/>
      <c r="K1343" s="1" t="s">
        <v>11425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13107</v>
      </c>
      <c r="Q1343" s="1" t="s">
        <v>13107</v>
      </c>
      <c r="R1343" s="1" t="s">
        <v>13848</v>
      </c>
      <c r="S1343" s="1" t="s">
        <v>1341</v>
      </c>
      <c r="T1343" s="1"/>
      <c r="U1343" s="1"/>
      <c r="V1343" s="1" t="s">
        <v>13860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7975</v>
      </c>
      <c r="H1344" s="1" t="s">
        <v>9475</v>
      </c>
      <c r="I1344" s="1" t="s">
        <v>11101</v>
      </c>
      <c r="J1344" s="1"/>
      <c r="K1344" s="1" t="s">
        <v>11425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13107</v>
      </c>
      <c r="Q1344" s="1" t="s">
        <v>13107</v>
      </c>
      <c r="R1344" s="1" t="s">
        <v>13848</v>
      </c>
      <c r="S1344" s="1" t="s">
        <v>1342</v>
      </c>
      <c r="T1344" s="1"/>
      <c r="U1344" s="1"/>
      <c r="V1344" s="1" t="s">
        <v>13860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7976</v>
      </c>
      <c r="H1345" s="1" t="s">
        <v>9476</v>
      </c>
      <c r="I1345" s="1" t="s">
        <v>11102</v>
      </c>
      <c r="J1345" s="1"/>
      <c r="K1345" s="1" t="s">
        <v>11425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13107</v>
      </c>
      <c r="Q1345" s="1" t="s">
        <v>13107</v>
      </c>
      <c r="R1345" s="1" t="s">
        <v>13848</v>
      </c>
      <c r="S1345" s="1" t="s">
        <v>1343</v>
      </c>
      <c r="T1345" s="1"/>
      <c r="U1345" s="1"/>
      <c r="V1345" s="1" t="s">
        <v>13860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7977</v>
      </c>
      <c r="H1346" s="1" t="s">
        <v>9477</v>
      </c>
      <c r="I1346" s="1" t="s">
        <v>11103</v>
      </c>
      <c r="J1346" s="1"/>
      <c r="K1346" s="1" t="s">
        <v>11425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13107</v>
      </c>
      <c r="Q1346" s="1" t="s">
        <v>13107</v>
      </c>
      <c r="R1346" s="1" t="s">
        <v>13848</v>
      </c>
      <c r="S1346" s="1" t="s">
        <v>1344</v>
      </c>
      <c r="T1346" s="1"/>
      <c r="U1346" s="1"/>
      <c r="V1346" s="1" t="s">
        <v>13860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4732</v>
      </c>
      <c r="G1347" s="1" t="s">
        <v>7978</v>
      </c>
      <c r="H1347" s="1" t="s">
        <v>9478</v>
      </c>
      <c r="I1347" s="1" t="s">
        <v>11104</v>
      </c>
      <c r="J1347" s="1"/>
      <c r="K1347" s="1" t="s">
        <v>11425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13107</v>
      </c>
      <c r="Q1347" s="1" t="s">
        <v>13107</v>
      </c>
      <c r="R1347" s="1" t="s">
        <v>13848</v>
      </c>
      <c r="S1347" s="1" t="s">
        <v>1345</v>
      </c>
      <c r="T1347" s="1"/>
      <c r="U1347" s="1"/>
      <c r="V1347" s="1" t="s">
        <v>13860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6358</v>
      </c>
      <c r="G1348" s="1" t="s">
        <v>7979</v>
      </c>
      <c r="H1348" s="1" t="s">
        <v>9479</v>
      </c>
      <c r="I1348" s="1" t="s">
        <v>11105</v>
      </c>
      <c r="J1348" s="1"/>
      <c r="K1348" s="1" t="s">
        <v>11425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13107</v>
      </c>
      <c r="Q1348" s="1" t="s">
        <v>13107</v>
      </c>
      <c r="R1348" s="1" t="s">
        <v>13848</v>
      </c>
      <c r="S1348" s="1" t="s">
        <v>1346</v>
      </c>
      <c r="T1348" s="1"/>
      <c r="U1348" s="1"/>
      <c r="V1348" s="1" t="s">
        <v>13860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6359</v>
      </c>
      <c r="G1349" s="1" t="s">
        <v>7980</v>
      </c>
      <c r="H1349" s="1" t="s">
        <v>9480</v>
      </c>
      <c r="I1349" s="1" t="s">
        <v>11106</v>
      </c>
      <c r="J1349" s="1"/>
      <c r="K1349" s="1" t="s">
        <v>11425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13107</v>
      </c>
      <c r="Q1349" s="1" t="s">
        <v>13107</v>
      </c>
      <c r="R1349" s="1" t="s">
        <v>13848</v>
      </c>
      <c r="S1349" s="1" t="s">
        <v>1347</v>
      </c>
      <c r="T1349" s="1"/>
      <c r="U1349" s="1"/>
      <c r="V1349" s="1" t="s">
        <v>13860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6360</v>
      </c>
      <c r="G1350" s="1" t="s">
        <v>7981</v>
      </c>
      <c r="H1350" s="1" t="s">
        <v>9481</v>
      </c>
      <c r="I1350" s="1" t="s">
        <v>11107</v>
      </c>
      <c r="J1350" s="1"/>
      <c r="K1350" s="1" t="s">
        <v>11425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13107</v>
      </c>
      <c r="Q1350" s="1" t="s">
        <v>13107</v>
      </c>
      <c r="R1350" s="1" t="s">
        <v>13848</v>
      </c>
      <c r="S1350" s="1" t="s">
        <v>1348</v>
      </c>
      <c r="T1350" s="1"/>
      <c r="U1350" s="1"/>
      <c r="V1350" s="1" t="s">
        <v>13860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6361</v>
      </c>
      <c r="G1351" s="1" t="s">
        <v>7982</v>
      </c>
      <c r="H1351" s="1" t="s">
        <v>9482</v>
      </c>
      <c r="I1351" s="1" t="s">
        <v>11108</v>
      </c>
      <c r="J1351" s="1"/>
      <c r="K1351" s="1" t="s">
        <v>11425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13107</v>
      </c>
      <c r="Q1351" s="1" t="s">
        <v>13107</v>
      </c>
      <c r="R1351" s="1" t="s">
        <v>13848</v>
      </c>
      <c r="S1351" s="1" t="s">
        <v>1349</v>
      </c>
      <c r="T1351" s="1"/>
      <c r="U1351" s="1"/>
      <c r="V1351" s="1" t="s">
        <v>13860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6362</v>
      </c>
      <c r="G1352" s="1" t="s">
        <v>7983</v>
      </c>
      <c r="H1352" s="1" t="s">
        <v>9483</v>
      </c>
      <c r="I1352" s="1" t="s">
        <v>11109</v>
      </c>
      <c r="J1352" s="1"/>
      <c r="K1352" s="1" t="s">
        <v>11425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13107</v>
      </c>
      <c r="Q1352" s="1" t="s">
        <v>13107</v>
      </c>
      <c r="R1352" s="1" t="s">
        <v>13848</v>
      </c>
      <c r="S1352" s="1" t="s">
        <v>1350</v>
      </c>
      <c r="T1352" s="1"/>
      <c r="U1352" s="1"/>
      <c r="V1352" s="1" t="s">
        <v>13860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7984</v>
      </c>
      <c r="H1353" s="1" t="s">
        <v>9484</v>
      </c>
      <c r="I1353" s="1" t="s">
        <v>11110</v>
      </c>
      <c r="J1353" s="1"/>
      <c r="K1353" s="1" t="s">
        <v>11425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13107</v>
      </c>
      <c r="Q1353" s="1" t="s">
        <v>13107</v>
      </c>
      <c r="R1353" s="1" t="s">
        <v>13848</v>
      </c>
      <c r="S1353" s="1" t="s">
        <v>1351</v>
      </c>
      <c r="T1353" s="1"/>
      <c r="U1353" s="1"/>
      <c r="V1353" s="1" t="s">
        <v>13860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6364</v>
      </c>
      <c r="G1354" s="1" t="s">
        <v>7985</v>
      </c>
      <c r="H1354" s="1" t="s">
        <v>9485</v>
      </c>
      <c r="I1354" s="1" t="s">
        <v>11111</v>
      </c>
      <c r="J1354" s="1"/>
      <c r="K1354" s="1" t="s">
        <v>11425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13107</v>
      </c>
      <c r="Q1354" s="1" t="s">
        <v>13107</v>
      </c>
      <c r="R1354" s="1" t="s">
        <v>13848</v>
      </c>
      <c r="S1354" s="1" t="s">
        <v>1352</v>
      </c>
      <c r="T1354" s="1"/>
      <c r="U1354" s="1"/>
      <c r="V1354" s="1" t="s">
        <v>13860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6365</v>
      </c>
      <c r="G1355" s="1" t="s">
        <v>7986</v>
      </c>
      <c r="H1355" s="1" t="s">
        <v>9486</v>
      </c>
      <c r="I1355" s="1" t="s">
        <v>11112</v>
      </c>
      <c r="J1355" s="1"/>
      <c r="K1355" s="1" t="s">
        <v>11425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13107</v>
      </c>
      <c r="Q1355" s="1" t="s">
        <v>13107</v>
      </c>
      <c r="R1355" s="1" t="s">
        <v>13848</v>
      </c>
      <c r="S1355" s="1" t="s">
        <v>1353</v>
      </c>
      <c r="T1355" s="1"/>
      <c r="U1355" s="1"/>
      <c r="V1355" s="1" t="s">
        <v>13860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6366</v>
      </c>
      <c r="G1356" s="1" t="s">
        <v>7987</v>
      </c>
      <c r="H1356" s="1" t="s">
        <v>9487</v>
      </c>
      <c r="I1356" s="1" t="s">
        <v>11113</v>
      </c>
      <c r="J1356" s="1"/>
      <c r="K1356" s="1" t="s">
        <v>11425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13107</v>
      </c>
      <c r="Q1356" s="1" t="s">
        <v>13107</v>
      </c>
      <c r="R1356" s="1" t="s">
        <v>13848</v>
      </c>
      <c r="S1356" s="1" t="s">
        <v>1354</v>
      </c>
      <c r="T1356" s="1"/>
      <c r="U1356" s="1"/>
      <c r="V1356" s="1" t="s">
        <v>13860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6367</v>
      </c>
      <c r="G1357" s="1" t="s">
        <v>7988</v>
      </c>
      <c r="H1357" s="1" t="s">
        <v>9488</v>
      </c>
      <c r="I1357" s="1" t="s">
        <v>11114</v>
      </c>
      <c r="J1357" s="1"/>
      <c r="K1357" s="1" t="s">
        <v>11425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13107</v>
      </c>
      <c r="Q1357" s="1" t="s">
        <v>13107</v>
      </c>
      <c r="R1357" s="1" t="s">
        <v>13848</v>
      </c>
      <c r="S1357" s="1" t="s">
        <v>1355</v>
      </c>
      <c r="T1357" s="1"/>
      <c r="U1357" s="1"/>
      <c r="V1357" s="1" t="s">
        <v>13860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7989</v>
      </c>
      <c r="H1358" s="1" t="s">
        <v>9489</v>
      </c>
      <c r="I1358" s="1" t="s">
        <v>11115</v>
      </c>
      <c r="J1358" s="1"/>
      <c r="K1358" s="1" t="s">
        <v>11425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13107</v>
      </c>
      <c r="Q1358" s="1" t="s">
        <v>13107</v>
      </c>
      <c r="R1358" s="1" t="s">
        <v>13848</v>
      </c>
      <c r="S1358" s="1" t="s">
        <v>1356</v>
      </c>
      <c r="T1358" s="1"/>
      <c r="U1358" s="1"/>
      <c r="V1358" s="1" t="s">
        <v>13860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6369</v>
      </c>
      <c r="G1359" s="1" t="s">
        <v>7990</v>
      </c>
      <c r="H1359" s="1" t="s">
        <v>9490</v>
      </c>
      <c r="I1359" s="1" t="s">
        <v>11116</v>
      </c>
      <c r="J1359" s="1"/>
      <c r="K1359" s="1" t="s">
        <v>11425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13107</v>
      </c>
      <c r="Q1359" s="1" t="s">
        <v>13107</v>
      </c>
      <c r="R1359" s="1" t="s">
        <v>13848</v>
      </c>
      <c r="S1359" s="1" t="s">
        <v>1357</v>
      </c>
      <c r="T1359" s="1"/>
      <c r="U1359" s="1"/>
      <c r="V1359" s="1" t="s">
        <v>13860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6370</v>
      </c>
      <c r="G1360" s="1" t="s">
        <v>7991</v>
      </c>
      <c r="H1360" s="1" t="s">
        <v>9491</v>
      </c>
      <c r="I1360" s="1" t="s">
        <v>11117</v>
      </c>
      <c r="J1360" s="1"/>
      <c r="K1360" s="1" t="s">
        <v>11425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13107</v>
      </c>
      <c r="Q1360" s="1" t="s">
        <v>13107</v>
      </c>
      <c r="R1360" s="1" t="s">
        <v>13848</v>
      </c>
      <c r="S1360" s="1" t="s">
        <v>1358</v>
      </c>
      <c r="T1360" s="1"/>
      <c r="U1360" s="1"/>
      <c r="V1360" s="1" t="s">
        <v>13860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4746</v>
      </c>
      <c r="G1361" s="1" t="s">
        <v>7992</v>
      </c>
      <c r="H1361" s="1" t="s">
        <v>9492</v>
      </c>
      <c r="I1361" s="1" t="s">
        <v>11118</v>
      </c>
      <c r="J1361" s="1"/>
      <c r="K1361" s="1" t="s">
        <v>11425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13107</v>
      </c>
      <c r="Q1361" s="1" t="s">
        <v>13107</v>
      </c>
      <c r="R1361" s="1" t="s">
        <v>13848</v>
      </c>
      <c r="S1361" s="1" t="s">
        <v>1359</v>
      </c>
      <c r="T1361" s="1"/>
      <c r="U1361" s="1"/>
      <c r="V1361" s="1" t="s">
        <v>13860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7993</v>
      </c>
      <c r="H1362" s="1" t="s">
        <v>9493</v>
      </c>
      <c r="I1362" s="1" t="s">
        <v>11119</v>
      </c>
      <c r="J1362" s="1"/>
      <c r="K1362" s="1" t="s">
        <v>11425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13107</v>
      </c>
      <c r="Q1362" s="1" t="s">
        <v>13107</v>
      </c>
      <c r="R1362" s="1" t="s">
        <v>13848</v>
      </c>
      <c r="S1362" s="1" t="s">
        <v>1360</v>
      </c>
      <c r="T1362" s="1"/>
      <c r="U1362" s="1"/>
      <c r="V1362" s="1" t="s">
        <v>13860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7994</v>
      </c>
      <c r="H1363" s="1" t="s">
        <v>9494</v>
      </c>
      <c r="I1363" s="1" t="s">
        <v>11120</v>
      </c>
      <c r="J1363" s="1"/>
      <c r="K1363" s="1" t="s">
        <v>11425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13107</v>
      </c>
      <c r="Q1363" s="1" t="s">
        <v>13107</v>
      </c>
      <c r="R1363" s="1" t="s">
        <v>13848</v>
      </c>
      <c r="S1363" s="1" t="s">
        <v>1361</v>
      </c>
      <c r="T1363" s="1"/>
      <c r="U1363" s="1"/>
      <c r="V1363" s="1" t="s">
        <v>13860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7995</v>
      </c>
      <c r="H1364" s="1" t="s">
        <v>9495</v>
      </c>
      <c r="I1364" s="1" t="s">
        <v>11121</v>
      </c>
      <c r="J1364" s="1"/>
      <c r="K1364" s="1" t="s">
        <v>11425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13107</v>
      </c>
      <c r="Q1364" s="1" t="s">
        <v>13107</v>
      </c>
      <c r="R1364" s="1" t="s">
        <v>13848</v>
      </c>
      <c r="S1364" s="1" t="s">
        <v>1362</v>
      </c>
      <c r="T1364" s="1"/>
      <c r="U1364" s="1"/>
      <c r="V1364" s="1" t="s">
        <v>13860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7996</v>
      </c>
      <c r="H1365" s="1" t="s">
        <v>9496</v>
      </c>
      <c r="I1365" s="1" t="s">
        <v>11122</v>
      </c>
      <c r="J1365" s="1"/>
      <c r="K1365" s="1" t="s">
        <v>11425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13107</v>
      </c>
      <c r="Q1365" s="1" t="s">
        <v>13107</v>
      </c>
      <c r="R1365" s="1" t="s">
        <v>13848</v>
      </c>
      <c r="S1365" s="1" t="s">
        <v>1363</v>
      </c>
      <c r="T1365" s="1"/>
      <c r="U1365" s="1"/>
      <c r="V1365" s="1" t="s">
        <v>13860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7997</v>
      </c>
      <c r="H1366" s="1" t="s">
        <v>9497</v>
      </c>
      <c r="I1366" s="1" t="s">
        <v>11123</v>
      </c>
      <c r="J1366" s="1"/>
      <c r="K1366" s="1" t="s">
        <v>11425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13107</v>
      </c>
      <c r="Q1366" s="1" t="s">
        <v>13107</v>
      </c>
      <c r="R1366" s="1" t="s">
        <v>13848</v>
      </c>
      <c r="S1366" s="1" t="s">
        <v>1364</v>
      </c>
      <c r="T1366" s="1"/>
      <c r="U1366" s="1"/>
      <c r="V1366" s="1" t="s">
        <v>13860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7998</v>
      </c>
      <c r="H1367" s="1" t="s">
        <v>9498</v>
      </c>
      <c r="I1367" s="1" t="s">
        <v>11124</v>
      </c>
      <c r="J1367" s="1"/>
      <c r="K1367" s="1" t="s">
        <v>11425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13107</v>
      </c>
      <c r="Q1367" s="1" t="s">
        <v>13107</v>
      </c>
      <c r="R1367" s="1" t="s">
        <v>13848</v>
      </c>
      <c r="S1367" s="1" t="s">
        <v>1365</v>
      </c>
      <c r="T1367" s="1"/>
      <c r="U1367" s="1"/>
      <c r="V1367" s="1" t="s">
        <v>13860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9499</v>
      </c>
      <c r="I1368" s="1" t="s">
        <v>11125</v>
      </c>
      <c r="J1368" s="1"/>
      <c r="K1368" s="1" t="s">
        <v>11425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13107</v>
      </c>
      <c r="Q1368" s="1" t="s">
        <v>13107</v>
      </c>
      <c r="R1368" s="1" t="s">
        <v>13848</v>
      </c>
      <c r="S1368" s="1" t="s">
        <v>1366</v>
      </c>
      <c r="T1368" s="1"/>
      <c r="U1368" s="1"/>
      <c r="V1368" s="1" t="s">
        <v>13860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8000</v>
      </c>
      <c r="H1369" s="1" t="s">
        <v>9500</v>
      </c>
      <c r="I1369" s="1" t="s">
        <v>9845</v>
      </c>
      <c r="J1369" s="1"/>
      <c r="K1369" s="1" t="s">
        <v>11425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13107</v>
      </c>
      <c r="Q1369" s="1" t="s">
        <v>13107</v>
      </c>
      <c r="R1369" s="1" t="s">
        <v>13848</v>
      </c>
      <c r="S1369" s="1" t="s">
        <v>1367</v>
      </c>
      <c r="T1369" s="1"/>
      <c r="U1369" s="1"/>
      <c r="V1369" s="1" t="s">
        <v>13860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8001</v>
      </c>
      <c r="H1370" s="1" t="s">
        <v>9501</v>
      </c>
      <c r="I1370" s="1" t="s">
        <v>11126</v>
      </c>
      <c r="J1370" s="1"/>
      <c r="K1370" s="1" t="s">
        <v>11425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13107</v>
      </c>
      <c r="Q1370" s="1" t="s">
        <v>13107</v>
      </c>
      <c r="R1370" s="1" t="s">
        <v>13848</v>
      </c>
      <c r="S1370" s="1" t="s">
        <v>1368</v>
      </c>
      <c r="T1370" s="1"/>
      <c r="U1370" s="1"/>
      <c r="V1370" s="1" t="s">
        <v>13860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8002</v>
      </c>
      <c r="H1371" s="1" t="s">
        <v>9502</v>
      </c>
      <c r="I1371" s="1" t="s">
        <v>11127</v>
      </c>
      <c r="J1371" s="1"/>
      <c r="K1371" s="1" t="s">
        <v>11425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13107</v>
      </c>
      <c r="Q1371" s="1" t="s">
        <v>13107</v>
      </c>
      <c r="R1371" s="1" t="s">
        <v>13848</v>
      </c>
      <c r="S1371" s="1" t="s">
        <v>1369</v>
      </c>
      <c r="T1371" s="1"/>
      <c r="U1371" s="1"/>
      <c r="V1371" s="1" t="s">
        <v>13860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8003</v>
      </c>
      <c r="H1372" s="1" t="s">
        <v>9503</v>
      </c>
      <c r="I1372" s="1" t="s">
        <v>11128</v>
      </c>
      <c r="J1372" s="1"/>
      <c r="K1372" s="1" t="s">
        <v>11425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13107</v>
      </c>
      <c r="Q1372" s="1" t="s">
        <v>13107</v>
      </c>
      <c r="R1372" s="1" t="s">
        <v>13848</v>
      </c>
      <c r="S1372" s="1" t="s">
        <v>1370</v>
      </c>
      <c r="T1372" s="1"/>
      <c r="U1372" s="1"/>
      <c r="V1372" s="1" t="s">
        <v>13860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8004</v>
      </c>
      <c r="H1373" s="1" t="s">
        <v>9504</v>
      </c>
      <c r="I1373" s="1" t="s">
        <v>11129</v>
      </c>
      <c r="J1373" s="1"/>
      <c r="K1373" s="1" t="s">
        <v>11425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13107</v>
      </c>
      <c r="Q1373" s="1" t="s">
        <v>13107</v>
      </c>
      <c r="R1373" s="1" t="s">
        <v>13848</v>
      </c>
      <c r="S1373" s="1" t="s">
        <v>1371</v>
      </c>
      <c r="T1373" s="1"/>
      <c r="U1373" s="1"/>
      <c r="V1373" s="1" t="s">
        <v>13860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8005</v>
      </c>
      <c r="H1374" s="1" t="s">
        <v>9505</v>
      </c>
      <c r="I1374" s="1" t="s">
        <v>11130</v>
      </c>
      <c r="J1374" s="1"/>
      <c r="K1374" s="1" t="s">
        <v>11425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13107</v>
      </c>
      <c r="Q1374" s="1" t="s">
        <v>13107</v>
      </c>
      <c r="R1374" s="1" t="s">
        <v>13848</v>
      </c>
      <c r="S1374" s="1" t="s">
        <v>1372</v>
      </c>
      <c r="T1374" s="1"/>
      <c r="U1374" s="1"/>
      <c r="V1374" s="1" t="s">
        <v>13860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8006</v>
      </c>
      <c r="H1375" s="1" t="s">
        <v>9506</v>
      </c>
      <c r="I1375" s="1" t="s">
        <v>11131</v>
      </c>
      <c r="J1375" s="1"/>
      <c r="K1375" s="1" t="s">
        <v>11425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13107</v>
      </c>
      <c r="Q1375" s="1" t="s">
        <v>13107</v>
      </c>
      <c r="R1375" s="1" t="s">
        <v>13848</v>
      </c>
      <c r="S1375" s="1" t="s">
        <v>1373</v>
      </c>
      <c r="T1375" s="1"/>
      <c r="U1375" s="1"/>
      <c r="V1375" s="1" t="s">
        <v>13860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8007</v>
      </c>
      <c r="H1376" s="1" t="s">
        <v>9507</v>
      </c>
      <c r="I1376" s="1" t="s">
        <v>10367</v>
      </c>
      <c r="J1376" s="1"/>
      <c r="K1376" s="1" t="s">
        <v>11425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13107</v>
      </c>
      <c r="Q1376" s="1" t="s">
        <v>13107</v>
      </c>
      <c r="R1376" s="1" t="s">
        <v>13848</v>
      </c>
      <c r="S1376" s="1" t="s">
        <v>1374</v>
      </c>
      <c r="T1376" s="1"/>
      <c r="U1376" s="1"/>
      <c r="V1376" s="1" t="s">
        <v>13860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8008</v>
      </c>
      <c r="H1377" s="1" t="s">
        <v>9508</v>
      </c>
      <c r="I1377" s="1" t="s">
        <v>11132</v>
      </c>
      <c r="J1377" s="1"/>
      <c r="K1377" s="1" t="s">
        <v>11425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13107</v>
      </c>
      <c r="Q1377" s="1" t="s">
        <v>13107</v>
      </c>
      <c r="R1377" s="1" t="s">
        <v>13848</v>
      </c>
      <c r="S1377" s="1" t="s">
        <v>1375</v>
      </c>
      <c r="T1377" s="1"/>
      <c r="U1377" s="1"/>
      <c r="V1377" s="1" t="s">
        <v>13860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8009</v>
      </c>
      <c r="H1378" s="1" t="s">
        <v>9509</v>
      </c>
      <c r="I1378" s="1" t="s">
        <v>11133</v>
      </c>
      <c r="J1378" s="1"/>
      <c r="K1378" s="1" t="s">
        <v>11425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13107</v>
      </c>
      <c r="Q1378" s="1" t="s">
        <v>13107</v>
      </c>
      <c r="R1378" s="1" t="s">
        <v>13848</v>
      </c>
      <c r="S1378" s="1" t="s">
        <v>1376</v>
      </c>
      <c r="T1378" s="1"/>
      <c r="U1378" s="1"/>
      <c r="V1378" s="1" t="s">
        <v>13860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8010</v>
      </c>
      <c r="H1379" s="1" t="s">
        <v>9510</v>
      </c>
      <c r="I1379" s="1" t="s">
        <v>11134</v>
      </c>
      <c r="J1379" s="1"/>
      <c r="K1379" s="1" t="s">
        <v>11425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13107</v>
      </c>
      <c r="Q1379" s="1" t="s">
        <v>13107</v>
      </c>
      <c r="R1379" s="1" t="s">
        <v>13848</v>
      </c>
      <c r="S1379" s="1" t="s">
        <v>1377</v>
      </c>
      <c r="T1379" s="1"/>
      <c r="U1379" s="1"/>
      <c r="V1379" s="1" t="s">
        <v>13860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8011</v>
      </c>
      <c r="H1380" s="1" t="s">
        <v>9511</v>
      </c>
      <c r="I1380" s="1" t="s">
        <v>11135</v>
      </c>
      <c r="J1380" s="1"/>
      <c r="K1380" s="1" t="s">
        <v>11425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13107</v>
      </c>
      <c r="Q1380" s="1" t="s">
        <v>13107</v>
      </c>
      <c r="R1380" s="1" t="s">
        <v>13848</v>
      </c>
      <c r="S1380" s="1" t="s">
        <v>1378</v>
      </c>
      <c r="T1380" s="1"/>
      <c r="U1380" s="1"/>
      <c r="V1380" s="1" t="s">
        <v>13860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8012</v>
      </c>
      <c r="H1381" s="1" t="s">
        <v>9512</v>
      </c>
      <c r="I1381" s="1" t="s">
        <v>11136</v>
      </c>
      <c r="J1381" s="1"/>
      <c r="K1381" s="1" t="s">
        <v>11425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13107</v>
      </c>
      <c r="Q1381" s="1" t="s">
        <v>13107</v>
      </c>
      <c r="R1381" s="1" t="s">
        <v>13848</v>
      </c>
      <c r="S1381" s="1" t="s">
        <v>1379</v>
      </c>
      <c r="T1381" s="1"/>
      <c r="U1381" s="1"/>
      <c r="V1381" s="1" t="s">
        <v>13860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6391</v>
      </c>
      <c r="G1382" s="1" t="s">
        <v>8013</v>
      </c>
      <c r="H1382" s="1" t="s">
        <v>9513</v>
      </c>
      <c r="I1382" s="1" t="s">
        <v>11137</v>
      </c>
      <c r="J1382" s="1"/>
      <c r="K1382" s="1" t="s">
        <v>11425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13107</v>
      </c>
      <c r="Q1382" s="1" t="s">
        <v>13107</v>
      </c>
      <c r="R1382" s="1" t="s">
        <v>13848</v>
      </c>
      <c r="S1382" s="1" t="s">
        <v>1380</v>
      </c>
      <c r="T1382" s="1"/>
      <c r="U1382" s="1"/>
      <c r="V1382" s="1" t="s">
        <v>13860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6392</v>
      </c>
      <c r="G1383" s="1" t="s">
        <v>8014</v>
      </c>
      <c r="H1383" s="1" t="s">
        <v>9514</v>
      </c>
      <c r="I1383" s="1" t="s">
        <v>11138</v>
      </c>
      <c r="J1383" s="1"/>
      <c r="K1383" s="1" t="s">
        <v>11425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13107</v>
      </c>
      <c r="Q1383" s="1" t="s">
        <v>13107</v>
      </c>
      <c r="R1383" s="1" t="s">
        <v>13848</v>
      </c>
      <c r="S1383" s="1" t="s">
        <v>1381</v>
      </c>
      <c r="T1383" s="1"/>
      <c r="U1383" s="1"/>
      <c r="V1383" s="1" t="s">
        <v>13860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6393</v>
      </c>
      <c r="G1384" s="1" t="s">
        <v>8015</v>
      </c>
      <c r="H1384" s="1" t="s">
        <v>6393</v>
      </c>
      <c r="I1384" s="1" t="s">
        <v>11139</v>
      </c>
      <c r="J1384" s="1"/>
      <c r="K1384" s="1" t="s">
        <v>11425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13107</v>
      </c>
      <c r="Q1384" s="1" t="s">
        <v>13107</v>
      </c>
      <c r="R1384" s="1" t="s">
        <v>13848</v>
      </c>
      <c r="S1384" s="1" t="s">
        <v>1382</v>
      </c>
      <c r="T1384" s="1"/>
      <c r="U1384" s="1"/>
      <c r="V1384" s="1" t="s">
        <v>13860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8016</v>
      </c>
      <c r="H1385" s="1" t="s">
        <v>9515</v>
      </c>
      <c r="I1385" s="1" t="s">
        <v>11140</v>
      </c>
      <c r="J1385" s="1"/>
      <c r="K1385" s="1" t="s">
        <v>11425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13107</v>
      </c>
      <c r="Q1385" s="1" t="s">
        <v>13107</v>
      </c>
      <c r="R1385" s="1" t="s">
        <v>13848</v>
      </c>
      <c r="S1385" s="1" t="s">
        <v>1383</v>
      </c>
      <c r="T1385" s="1"/>
      <c r="U1385" s="1"/>
      <c r="V1385" s="1" t="s">
        <v>13860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8017</v>
      </c>
      <c r="H1386" s="1" t="s">
        <v>9516</v>
      </c>
      <c r="I1386" s="1" t="s">
        <v>11141</v>
      </c>
      <c r="J1386" s="1"/>
      <c r="K1386" s="1" t="s">
        <v>11425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13107</v>
      </c>
      <c r="Q1386" s="1" t="s">
        <v>13107</v>
      </c>
      <c r="R1386" s="1" t="s">
        <v>13848</v>
      </c>
      <c r="S1386" s="1" t="s">
        <v>1384</v>
      </c>
      <c r="T1386" s="1"/>
      <c r="U1386" s="1"/>
      <c r="V1386" s="1" t="s">
        <v>13860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8018</v>
      </c>
      <c r="H1387" s="1" t="s">
        <v>9517</v>
      </c>
      <c r="I1387" s="1" t="s">
        <v>11142</v>
      </c>
      <c r="J1387" s="1"/>
      <c r="K1387" s="1" t="s">
        <v>11425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13107</v>
      </c>
      <c r="Q1387" s="1" t="s">
        <v>13107</v>
      </c>
      <c r="R1387" s="1" t="s">
        <v>13848</v>
      </c>
      <c r="S1387" s="1" t="s">
        <v>1385</v>
      </c>
      <c r="T1387" s="1"/>
      <c r="U1387" s="1"/>
      <c r="V1387" s="1" t="s">
        <v>13860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8019</v>
      </c>
      <c r="H1388" s="1" t="s">
        <v>9518</v>
      </c>
      <c r="I1388" s="1" t="s">
        <v>11143</v>
      </c>
      <c r="J1388" s="1"/>
      <c r="K1388" s="1" t="s">
        <v>11425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13107</v>
      </c>
      <c r="Q1388" s="1" t="s">
        <v>13107</v>
      </c>
      <c r="R1388" s="1" t="s">
        <v>13848</v>
      </c>
      <c r="S1388" s="1" t="s">
        <v>1386</v>
      </c>
      <c r="T1388" s="1"/>
      <c r="U1388" s="1"/>
      <c r="V1388" s="1" t="s">
        <v>13860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6398</v>
      </c>
      <c r="G1389" s="1" t="s">
        <v>8020</v>
      </c>
      <c r="H1389" s="1" t="s">
        <v>9519</v>
      </c>
      <c r="I1389" s="1" t="s">
        <v>11144</v>
      </c>
      <c r="J1389" s="1"/>
      <c r="K1389" s="1" t="s">
        <v>11425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13107</v>
      </c>
      <c r="Q1389" s="1" t="s">
        <v>13107</v>
      </c>
      <c r="R1389" s="1" t="s">
        <v>13848</v>
      </c>
      <c r="S1389" s="1" t="s">
        <v>1387</v>
      </c>
      <c r="T1389" s="1"/>
      <c r="U1389" s="1"/>
      <c r="V1389" s="1" t="s">
        <v>13860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8021</v>
      </c>
      <c r="H1390" s="1" t="s">
        <v>9520</v>
      </c>
      <c r="I1390" s="1" t="s">
        <v>11145</v>
      </c>
      <c r="J1390" s="1"/>
      <c r="K1390" s="1" t="s">
        <v>11425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13107</v>
      </c>
      <c r="Q1390" s="1" t="s">
        <v>13107</v>
      </c>
      <c r="R1390" s="1" t="s">
        <v>13848</v>
      </c>
      <c r="S1390" s="1" t="s">
        <v>1388</v>
      </c>
      <c r="T1390" s="1"/>
      <c r="U1390" s="1"/>
      <c r="V1390" s="1" t="s">
        <v>13860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6400</v>
      </c>
      <c r="G1391" s="1" t="s">
        <v>8022</v>
      </c>
      <c r="H1391" s="1" t="s">
        <v>9521</v>
      </c>
      <c r="I1391" s="1" t="s">
        <v>11146</v>
      </c>
      <c r="J1391" s="1"/>
      <c r="K1391" s="1" t="s">
        <v>11425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13107</v>
      </c>
      <c r="Q1391" s="1" t="s">
        <v>13107</v>
      </c>
      <c r="R1391" s="1" t="s">
        <v>13848</v>
      </c>
      <c r="S1391" s="1" t="s">
        <v>1389</v>
      </c>
      <c r="T1391" s="1"/>
      <c r="U1391" s="1"/>
      <c r="V1391" s="1" t="s">
        <v>13860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6401</v>
      </c>
      <c r="G1392" s="1" t="s">
        <v>4777</v>
      </c>
      <c r="H1392" s="1" t="s">
        <v>9522</v>
      </c>
      <c r="I1392" s="1" t="s">
        <v>11147</v>
      </c>
      <c r="J1392" s="1"/>
      <c r="K1392" s="1" t="s">
        <v>11425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13107</v>
      </c>
      <c r="Q1392" s="1" t="s">
        <v>13107</v>
      </c>
      <c r="R1392" s="1" t="s">
        <v>13848</v>
      </c>
      <c r="S1392" s="1" t="s">
        <v>1390</v>
      </c>
      <c r="T1392" s="1"/>
      <c r="U1392" s="1"/>
      <c r="V1392" s="1" t="s">
        <v>13860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6402</v>
      </c>
      <c r="G1393" s="1" t="s">
        <v>8023</v>
      </c>
      <c r="H1393" s="1" t="s">
        <v>9523</v>
      </c>
      <c r="I1393" s="1" t="s">
        <v>11148</v>
      </c>
      <c r="J1393" s="1"/>
      <c r="K1393" s="1" t="s">
        <v>11425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13107</v>
      </c>
      <c r="Q1393" s="1" t="s">
        <v>13107</v>
      </c>
      <c r="R1393" s="1" t="s">
        <v>13848</v>
      </c>
      <c r="S1393" s="1" t="s">
        <v>1391</v>
      </c>
      <c r="T1393" s="1"/>
      <c r="U1393" s="1"/>
      <c r="V1393" s="1" t="s">
        <v>13860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6403</v>
      </c>
      <c r="G1394" s="1" t="s">
        <v>8024</v>
      </c>
      <c r="H1394" s="1" t="s">
        <v>9524</v>
      </c>
      <c r="I1394" s="1" t="s">
        <v>11149</v>
      </c>
      <c r="J1394" s="1"/>
      <c r="K1394" s="1" t="s">
        <v>11425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13107</v>
      </c>
      <c r="Q1394" s="1" t="s">
        <v>13107</v>
      </c>
      <c r="R1394" s="1" t="s">
        <v>13848</v>
      </c>
      <c r="S1394" s="1" t="s">
        <v>1392</v>
      </c>
      <c r="T1394" s="1"/>
      <c r="U1394" s="1"/>
      <c r="V1394" s="1" t="s">
        <v>13860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6404</v>
      </c>
      <c r="G1395" s="1" t="s">
        <v>8025</v>
      </c>
      <c r="H1395" s="1" t="s">
        <v>9525</v>
      </c>
      <c r="I1395" s="1" t="s">
        <v>11150</v>
      </c>
      <c r="J1395" s="1"/>
      <c r="K1395" s="1" t="s">
        <v>11425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13107</v>
      </c>
      <c r="Q1395" s="1" t="s">
        <v>13107</v>
      </c>
      <c r="R1395" s="1" t="s">
        <v>13848</v>
      </c>
      <c r="S1395" s="1" t="s">
        <v>1393</v>
      </c>
      <c r="T1395" s="1"/>
      <c r="U1395" s="1"/>
      <c r="V1395" s="1" t="s">
        <v>13860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6405</v>
      </c>
      <c r="G1396" s="1" t="s">
        <v>8026</v>
      </c>
      <c r="H1396" s="1" t="s">
        <v>9526</v>
      </c>
      <c r="I1396" s="1" t="s">
        <v>11151</v>
      </c>
      <c r="J1396" s="1"/>
      <c r="K1396" s="1" t="s">
        <v>11425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13107</v>
      </c>
      <c r="Q1396" s="1" t="s">
        <v>13107</v>
      </c>
      <c r="R1396" s="1" t="s">
        <v>13848</v>
      </c>
      <c r="S1396" s="1" t="s">
        <v>1394</v>
      </c>
      <c r="T1396" s="1"/>
      <c r="U1396" s="1"/>
      <c r="V1396" s="1" t="s">
        <v>13860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6406</v>
      </c>
      <c r="G1397" s="1" t="s">
        <v>8027</v>
      </c>
      <c r="H1397" s="1" t="s">
        <v>9490</v>
      </c>
      <c r="I1397" s="1" t="s">
        <v>11152</v>
      </c>
      <c r="J1397" s="1"/>
      <c r="K1397" s="1" t="s">
        <v>11425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13107</v>
      </c>
      <c r="Q1397" s="1" t="s">
        <v>13107</v>
      </c>
      <c r="R1397" s="1" t="s">
        <v>13848</v>
      </c>
      <c r="S1397" s="1" t="s">
        <v>1395</v>
      </c>
      <c r="T1397" s="1"/>
      <c r="U1397" s="1"/>
      <c r="V1397" s="1" t="s">
        <v>13860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6407</v>
      </c>
      <c r="G1398" s="1" t="s">
        <v>8028</v>
      </c>
      <c r="H1398" s="1" t="s">
        <v>9527</v>
      </c>
      <c r="I1398" s="1" t="s">
        <v>11153</v>
      </c>
      <c r="J1398" s="1"/>
      <c r="K1398" s="1" t="s">
        <v>11425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13107</v>
      </c>
      <c r="Q1398" s="1" t="s">
        <v>13107</v>
      </c>
      <c r="R1398" s="1" t="s">
        <v>13848</v>
      </c>
      <c r="S1398" s="1" t="s">
        <v>1396</v>
      </c>
      <c r="T1398" s="1"/>
      <c r="U1398" s="1"/>
      <c r="V1398" s="1" t="s">
        <v>13860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6408</v>
      </c>
      <c r="G1399" s="1" t="s">
        <v>8029</v>
      </c>
      <c r="H1399" s="1" t="s">
        <v>9528</v>
      </c>
      <c r="I1399" s="1" t="s">
        <v>11154</v>
      </c>
      <c r="J1399" s="1"/>
      <c r="K1399" s="1" t="s">
        <v>11425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13107</v>
      </c>
      <c r="Q1399" s="1" t="s">
        <v>13107</v>
      </c>
      <c r="R1399" s="1" t="s">
        <v>13848</v>
      </c>
      <c r="S1399" s="1" t="s">
        <v>1397</v>
      </c>
      <c r="T1399" s="1"/>
      <c r="U1399" s="1"/>
      <c r="V1399" s="1" t="s">
        <v>13860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6409</v>
      </c>
      <c r="G1400" s="1" t="s">
        <v>8030</v>
      </c>
      <c r="H1400" s="1" t="s">
        <v>9529</v>
      </c>
      <c r="I1400" s="1" t="s">
        <v>11155</v>
      </c>
      <c r="J1400" s="1"/>
      <c r="K1400" s="1" t="s">
        <v>11425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13107</v>
      </c>
      <c r="Q1400" s="1" t="s">
        <v>13107</v>
      </c>
      <c r="R1400" s="1" t="s">
        <v>13848</v>
      </c>
      <c r="S1400" s="1" t="s">
        <v>1398</v>
      </c>
      <c r="T1400" s="1"/>
      <c r="U1400" s="1"/>
      <c r="V1400" s="1" t="s">
        <v>13860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6410</v>
      </c>
      <c r="G1401" s="1" t="s">
        <v>8031</v>
      </c>
      <c r="H1401" s="1" t="s">
        <v>9530</v>
      </c>
      <c r="I1401" s="1" t="s">
        <v>11156</v>
      </c>
      <c r="J1401" s="1"/>
      <c r="K1401" s="1" t="s">
        <v>11425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13107</v>
      </c>
      <c r="Q1401" s="1" t="s">
        <v>13107</v>
      </c>
      <c r="R1401" s="1" t="s">
        <v>13848</v>
      </c>
      <c r="S1401" s="1" t="s">
        <v>1399</v>
      </c>
      <c r="T1401" s="1"/>
      <c r="U1401" s="1"/>
      <c r="V1401" s="1" t="s">
        <v>13860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6411</v>
      </c>
      <c r="G1402" s="1" t="s">
        <v>8032</v>
      </c>
      <c r="H1402" s="1" t="s">
        <v>9531</v>
      </c>
      <c r="I1402" s="1" t="s">
        <v>11157</v>
      </c>
      <c r="J1402" s="1"/>
      <c r="K1402" s="1" t="s">
        <v>11425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13107</v>
      </c>
      <c r="Q1402" s="1" t="s">
        <v>13107</v>
      </c>
      <c r="R1402" s="1" t="s">
        <v>13848</v>
      </c>
      <c r="S1402" s="1" t="s">
        <v>1400</v>
      </c>
      <c r="T1402" s="1"/>
      <c r="U1402" s="1"/>
      <c r="V1402" s="1" t="s">
        <v>13860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6412</v>
      </c>
      <c r="G1403" s="1" t="s">
        <v>8033</v>
      </c>
      <c r="H1403" s="1" t="s">
        <v>9527</v>
      </c>
      <c r="I1403" s="1" t="s">
        <v>11158</v>
      </c>
      <c r="J1403" s="1"/>
      <c r="K1403" s="1" t="s">
        <v>11425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13107</v>
      </c>
      <c r="Q1403" s="1" t="s">
        <v>13107</v>
      </c>
      <c r="R1403" s="1" t="s">
        <v>13848</v>
      </c>
      <c r="S1403" s="1" t="s">
        <v>1401</v>
      </c>
      <c r="T1403" s="1"/>
      <c r="U1403" s="1"/>
      <c r="V1403" s="1" t="s">
        <v>13860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6413</v>
      </c>
      <c r="G1404" s="1" t="s">
        <v>4789</v>
      </c>
      <c r="H1404" s="1" t="s">
        <v>9532</v>
      </c>
      <c r="I1404" s="1" t="s">
        <v>11159</v>
      </c>
      <c r="J1404" s="1"/>
      <c r="K1404" s="1" t="s">
        <v>11425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13107</v>
      </c>
      <c r="Q1404" s="1" t="s">
        <v>13107</v>
      </c>
      <c r="R1404" s="1" t="s">
        <v>13848</v>
      </c>
      <c r="S1404" s="1" t="s">
        <v>1402</v>
      </c>
      <c r="T1404" s="1"/>
      <c r="U1404" s="1"/>
      <c r="V1404" s="1" t="s">
        <v>13860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6414</v>
      </c>
      <c r="G1405" s="1" t="s">
        <v>8034</v>
      </c>
      <c r="H1405" s="1" t="s">
        <v>9533</v>
      </c>
      <c r="I1405" s="1" t="s">
        <v>11160</v>
      </c>
      <c r="J1405" s="1"/>
      <c r="K1405" s="1" t="s">
        <v>11425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13107</v>
      </c>
      <c r="Q1405" s="1" t="s">
        <v>13107</v>
      </c>
      <c r="R1405" s="1" t="s">
        <v>13848</v>
      </c>
      <c r="S1405" s="1" t="s">
        <v>1403</v>
      </c>
      <c r="T1405" s="1"/>
      <c r="U1405" s="1"/>
      <c r="V1405" s="1" t="s">
        <v>13860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6415</v>
      </c>
      <c r="G1406" s="1" t="s">
        <v>8035</v>
      </c>
      <c r="H1406" s="1" t="s">
        <v>9534</v>
      </c>
      <c r="I1406" s="1" t="s">
        <v>11161</v>
      </c>
      <c r="J1406" s="1"/>
      <c r="K1406" s="1" t="s">
        <v>11425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13107</v>
      </c>
      <c r="Q1406" s="1" t="s">
        <v>13107</v>
      </c>
      <c r="R1406" s="1" t="s">
        <v>13848</v>
      </c>
      <c r="S1406" s="1" t="s">
        <v>1404</v>
      </c>
      <c r="T1406" s="1"/>
      <c r="U1406" s="1"/>
      <c r="V1406" s="1" t="s">
        <v>13860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8036</v>
      </c>
      <c r="H1407" s="1" t="s">
        <v>9535</v>
      </c>
      <c r="I1407" s="1" t="s">
        <v>11162</v>
      </c>
      <c r="J1407" s="1"/>
      <c r="K1407" s="1" t="s">
        <v>11425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13107</v>
      </c>
      <c r="Q1407" s="1" t="s">
        <v>13107</v>
      </c>
      <c r="R1407" s="1" t="s">
        <v>13848</v>
      </c>
      <c r="S1407" s="1" t="s">
        <v>1405</v>
      </c>
      <c r="T1407" s="1"/>
      <c r="U1407" s="1"/>
      <c r="V1407" s="1" t="s">
        <v>13860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6417</v>
      </c>
      <c r="G1408" s="1" t="s">
        <v>8037</v>
      </c>
      <c r="H1408" s="1" t="s">
        <v>9536</v>
      </c>
      <c r="I1408" s="1" t="s">
        <v>11163</v>
      </c>
      <c r="J1408" s="1"/>
      <c r="K1408" s="1" t="s">
        <v>11425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13107</v>
      </c>
      <c r="Q1408" s="1" t="s">
        <v>13107</v>
      </c>
      <c r="R1408" s="1" t="s">
        <v>13848</v>
      </c>
      <c r="S1408" s="1" t="s">
        <v>1406</v>
      </c>
      <c r="T1408" s="1"/>
      <c r="U1408" s="1"/>
      <c r="V1408" s="1" t="s">
        <v>13860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6418</v>
      </c>
      <c r="G1409" s="1" t="s">
        <v>8038</v>
      </c>
      <c r="H1409" s="1" t="s">
        <v>9537</v>
      </c>
      <c r="I1409" s="1" t="s">
        <v>11164</v>
      </c>
      <c r="J1409" s="1"/>
      <c r="K1409" s="1" t="s">
        <v>11425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13107</v>
      </c>
      <c r="Q1409" s="1" t="s">
        <v>13107</v>
      </c>
      <c r="R1409" s="1" t="s">
        <v>13848</v>
      </c>
      <c r="S1409" s="1" t="s">
        <v>1407</v>
      </c>
      <c r="T1409" s="1"/>
      <c r="U1409" s="1"/>
      <c r="V1409" s="1" t="s">
        <v>13860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6419</v>
      </c>
      <c r="G1410" s="1" t="s">
        <v>8039</v>
      </c>
      <c r="H1410" s="1" t="s">
        <v>9538</v>
      </c>
      <c r="I1410" s="1" t="s">
        <v>11165</v>
      </c>
      <c r="J1410" s="1"/>
      <c r="K1410" s="1" t="s">
        <v>11425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13107</v>
      </c>
      <c r="Q1410" s="1" t="s">
        <v>13107</v>
      </c>
      <c r="R1410" s="1" t="s">
        <v>13848</v>
      </c>
      <c r="S1410" s="1" t="s">
        <v>1408</v>
      </c>
      <c r="T1410" s="1"/>
      <c r="U1410" s="1"/>
      <c r="V1410" s="1" t="s">
        <v>13860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6420</v>
      </c>
      <c r="G1411" s="1" t="s">
        <v>8040</v>
      </c>
      <c r="H1411" s="1" t="s">
        <v>9539</v>
      </c>
      <c r="I1411" s="1" t="s">
        <v>11166</v>
      </c>
      <c r="J1411" s="1"/>
      <c r="K1411" s="1" t="s">
        <v>11425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13107</v>
      </c>
      <c r="Q1411" s="1" t="s">
        <v>13107</v>
      </c>
      <c r="R1411" s="1" t="s">
        <v>13848</v>
      </c>
      <c r="S1411" s="1" t="s">
        <v>1409</v>
      </c>
      <c r="T1411" s="1"/>
      <c r="U1411" s="1"/>
      <c r="V1411" s="1" t="s">
        <v>13860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6421</v>
      </c>
      <c r="G1412" s="1" t="s">
        <v>4797</v>
      </c>
      <c r="H1412" s="1" t="s">
        <v>9540</v>
      </c>
      <c r="I1412" s="1" t="s">
        <v>11167</v>
      </c>
      <c r="J1412" s="1"/>
      <c r="K1412" s="1" t="s">
        <v>11425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13107</v>
      </c>
      <c r="Q1412" s="1" t="s">
        <v>13107</v>
      </c>
      <c r="R1412" s="1" t="s">
        <v>13848</v>
      </c>
      <c r="S1412" s="1" t="s">
        <v>1410</v>
      </c>
      <c r="T1412" s="1"/>
      <c r="U1412" s="1"/>
      <c r="V1412" s="1" t="s">
        <v>13860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6422</v>
      </c>
      <c r="G1413" s="1" t="s">
        <v>8041</v>
      </c>
      <c r="H1413" s="1" t="s">
        <v>9541</v>
      </c>
      <c r="I1413" s="1" t="s">
        <v>11168</v>
      </c>
      <c r="J1413" s="1"/>
      <c r="K1413" s="1" t="s">
        <v>11425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13107</v>
      </c>
      <c r="Q1413" s="1" t="s">
        <v>13107</v>
      </c>
      <c r="R1413" s="1" t="s">
        <v>13848</v>
      </c>
      <c r="S1413" s="1" t="s">
        <v>1411</v>
      </c>
      <c r="T1413" s="1"/>
      <c r="U1413" s="1"/>
      <c r="V1413" s="1" t="s">
        <v>13860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6423</v>
      </c>
      <c r="G1414" s="1" t="s">
        <v>8042</v>
      </c>
      <c r="H1414" s="1" t="s">
        <v>9542</v>
      </c>
      <c r="I1414" s="1" t="s">
        <v>11169</v>
      </c>
      <c r="J1414" s="1"/>
      <c r="K1414" s="1" t="s">
        <v>11425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13107</v>
      </c>
      <c r="Q1414" s="1" t="s">
        <v>13107</v>
      </c>
      <c r="R1414" s="1" t="s">
        <v>13848</v>
      </c>
      <c r="S1414" s="1" t="s">
        <v>1412</v>
      </c>
      <c r="T1414" s="1"/>
      <c r="U1414" s="1"/>
      <c r="V1414" s="1" t="s">
        <v>13860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6424</v>
      </c>
      <c r="G1415" s="1" t="s">
        <v>8043</v>
      </c>
      <c r="H1415" s="1" t="s">
        <v>9543</v>
      </c>
      <c r="I1415" s="1" t="s">
        <v>11170</v>
      </c>
      <c r="J1415" s="1"/>
      <c r="K1415" s="1" t="s">
        <v>11425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13107</v>
      </c>
      <c r="Q1415" s="1" t="s">
        <v>13107</v>
      </c>
      <c r="R1415" s="1" t="s">
        <v>13848</v>
      </c>
      <c r="S1415" s="1" t="s">
        <v>1413</v>
      </c>
      <c r="T1415" s="1"/>
      <c r="U1415" s="1"/>
      <c r="V1415" s="1" t="s">
        <v>13860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6425</v>
      </c>
      <c r="G1416" s="1" t="s">
        <v>8044</v>
      </c>
      <c r="H1416" s="1" t="s">
        <v>9492</v>
      </c>
      <c r="I1416" s="1" t="s">
        <v>11171</v>
      </c>
      <c r="J1416" s="1"/>
      <c r="K1416" s="1" t="s">
        <v>11425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13107</v>
      </c>
      <c r="Q1416" s="1" t="s">
        <v>13107</v>
      </c>
      <c r="R1416" s="1" t="s">
        <v>13848</v>
      </c>
      <c r="S1416" s="1" t="s">
        <v>1414</v>
      </c>
      <c r="T1416" s="1"/>
      <c r="U1416" s="1"/>
      <c r="V1416" s="1" t="s">
        <v>13860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6426</v>
      </c>
      <c r="G1417" s="1" t="s">
        <v>8045</v>
      </c>
      <c r="H1417" s="1" t="s">
        <v>9544</v>
      </c>
      <c r="I1417" s="1" t="s">
        <v>11172</v>
      </c>
      <c r="J1417" s="1"/>
      <c r="K1417" s="1" t="s">
        <v>11425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13107</v>
      </c>
      <c r="Q1417" s="1" t="s">
        <v>13107</v>
      </c>
      <c r="R1417" s="1" t="s">
        <v>13848</v>
      </c>
      <c r="S1417" s="1" t="s">
        <v>1415</v>
      </c>
      <c r="T1417" s="1"/>
      <c r="U1417" s="1"/>
      <c r="V1417" s="1" t="s">
        <v>13860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6427</v>
      </c>
      <c r="G1418" s="1" t="s">
        <v>8046</v>
      </c>
      <c r="H1418" s="1" t="s">
        <v>9545</v>
      </c>
      <c r="I1418" s="1" t="s">
        <v>11173</v>
      </c>
      <c r="J1418" s="1"/>
      <c r="K1418" s="1" t="s">
        <v>11425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13107</v>
      </c>
      <c r="Q1418" s="1" t="s">
        <v>13107</v>
      </c>
      <c r="R1418" s="1" t="s">
        <v>13848</v>
      </c>
      <c r="S1418" s="1" t="s">
        <v>1416</v>
      </c>
      <c r="T1418" s="1"/>
      <c r="U1418" s="1"/>
      <c r="V1418" s="1" t="s">
        <v>13860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6428</v>
      </c>
      <c r="G1419" s="1" t="s">
        <v>8047</v>
      </c>
      <c r="H1419" s="1" t="s">
        <v>9546</v>
      </c>
      <c r="I1419" s="1" t="s">
        <v>11174</v>
      </c>
      <c r="J1419" s="1"/>
      <c r="K1419" s="1" t="s">
        <v>11425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13107</v>
      </c>
      <c r="Q1419" s="1" t="s">
        <v>13107</v>
      </c>
      <c r="R1419" s="1" t="s">
        <v>13848</v>
      </c>
      <c r="S1419" s="1" t="s">
        <v>1417</v>
      </c>
      <c r="T1419" s="1"/>
      <c r="U1419" s="1"/>
      <c r="V1419" s="1" t="s">
        <v>13860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6429</v>
      </c>
      <c r="G1420" s="1" t="s">
        <v>8048</v>
      </c>
      <c r="H1420" s="1" t="s">
        <v>9547</v>
      </c>
      <c r="I1420" s="1" t="s">
        <v>11175</v>
      </c>
      <c r="J1420" s="1"/>
      <c r="K1420" s="1" t="s">
        <v>11425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13107</v>
      </c>
      <c r="Q1420" s="1" t="s">
        <v>13107</v>
      </c>
      <c r="R1420" s="1" t="s">
        <v>13848</v>
      </c>
      <c r="S1420" s="1" t="s">
        <v>1418</v>
      </c>
      <c r="T1420" s="1"/>
      <c r="U1420" s="1"/>
      <c r="V1420" s="1" t="s">
        <v>13860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6430</v>
      </c>
      <c r="G1421" s="1" t="s">
        <v>8049</v>
      </c>
      <c r="H1421" s="1" t="s">
        <v>9548</v>
      </c>
      <c r="I1421" s="1" t="s">
        <v>11176</v>
      </c>
      <c r="J1421" s="1"/>
      <c r="K1421" s="1" t="s">
        <v>11425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13107</v>
      </c>
      <c r="Q1421" s="1" t="s">
        <v>13107</v>
      </c>
      <c r="R1421" s="1" t="s">
        <v>13848</v>
      </c>
      <c r="S1421" s="1" t="s">
        <v>1419</v>
      </c>
      <c r="T1421" s="1"/>
      <c r="U1421" s="1"/>
      <c r="V1421" s="1" t="s">
        <v>13860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8050</v>
      </c>
      <c r="H1422" s="1" t="s">
        <v>9549</v>
      </c>
      <c r="I1422" s="1" t="s">
        <v>11177</v>
      </c>
      <c r="J1422" s="1"/>
      <c r="K1422" s="1" t="s">
        <v>11425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13107</v>
      </c>
      <c r="Q1422" s="1" t="s">
        <v>13107</v>
      </c>
      <c r="R1422" s="1" t="s">
        <v>13848</v>
      </c>
      <c r="S1422" s="1" t="s">
        <v>1420</v>
      </c>
      <c r="T1422" s="1"/>
      <c r="U1422" s="1"/>
      <c r="V1422" s="1" t="s">
        <v>13860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6432</v>
      </c>
      <c r="G1423" s="1" t="s">
        <v>8051</v>
      </c>
      <c r="H1423" s="1" t="s">
        <v>9550</v>
      </c>
      <c r="I1423" s="1" t="s">
        <v>11178</v>
      </c>
      <c r="J1423" s="1"/>
      <c r="K1423" s="1" t="s">
        <v>11425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13107</v>
      </c>
      <c r="Q1423" s="1" t="s">
        <v>13107</v>
      </c>
      <c r="R1423" s="1" t="s">
        <v>13848</v>
      </c>
      <c r="S1423" s="1" t="s">
        <v>1421</v>
      </c>
      <c r="T1423" s="1"/>
      <c r="U1423" s="1"/>
      <c r="V1423" s="1" t="s">
        <v>13860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6433</v>
      </c>
      <c r="G1424" s="1" t="s">
        <v>8052</v>
      </c>
      <c r="H1424" s="1" t="s">
        <v>9551</v>
      </c>
      <c r="I1424" s="1" t="s">
        <v>11179</v>
      </c>
      <c r="J1424" s="1"/>
      <c r="K1424" s="1" t="s">
        <v>11425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13107</v>
      </c>
      <c r="Q1424" s="1" t="s">
        <v>13107</v>
      </c>
      <c r="R1424" s="1" t="s">
        <v>13848</v>
      </c>
      <c r="S1424" s="1" t="s">
        <v>1422</v>
      </c>
      <c r="T1424" s="1"/>
      <c r="U1424" s="1"/>
      <c r="V1424" s="1" t="s">
        <v>13860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6434</v>
      </c>
      <c r="G1425" s="1" t="s">
        <v>8053</v>
      </c>
      <c r="H1425" s="1" t="s">
        <v>9552</v>
      </c>
      <c r="I1425" s="1" t="s">
        <v>11180</v>
      </c>
      <c r="J1425" s="1"/>
      <c r="K1425" s="1" t="s">
        <v>11425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13107</v>
      </c>
      <c r="Q1425" s="1" t="s">
        <v>13107</v>
      </c>
      <c r="R1425" s="1" t="s">
        <v>13848</v>
      </c>
      <c r="S1425" s="1" t="s">
        <v>1423</v>
      </c>
      <c r="T1425" s="1"/>
      <c r="U1425" s="1"/>
      <c r="V1425" s="1" t="s">
        <v>13860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6435</v>
      </c>
      <c r="G1426" s="1" t="s">
        <v>8054</v>
      </c>
      <c r="H1426" s="1" t="s">
        <v>9553</v>
      </c>
      <c r="I1426" s="1" t="s">
        <v>11181</v>
      </c>
      <c r="J1426" s="1"/>
      <c r="K1426" s="1" t="s">
        <v>11425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13107</v>
      </c>
      <c r="Q1426" s="1" t="s">
        <v>13107</v>
      </c>
      <c r="R1426" s="1" t="s">
        <v>13848</v>
      </c>
      <c r="S1426" s="1" t="s">
        <v>1424</v>
      </c>
      <c r="T1426" s="1"/>
      <c r="U1426" s="1"/>
      <c r="V1426" s="1" t="s">
        <v>13860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6436</v>
      </c>
      <c r="G1427" s="1" t="s">
        <v>8055</v>
      </c>
      <c r="H1427" s="1" t="s">
        <v>9554</v>
      </c>
      <c r="I1427" s="1" t="s">
        <v>11182</v>
      </c>
      <c r="J1427" s="1"/>
      <c r="K1427" s="1" t="s">
        <v>11425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13107</v>
      </c>
      <c r="Q1427" s="1" t="s">
        <v>13107</v>
      </c>
      <c r="R1427" s="1" t="s">
        <v>13848</v>
      </c>
      <c r="S1427" s="1" t="s">
        <v>1425</v>
      </c>
      <c r="T1427" s="1"/>
      <c r="U1427" s="1"/>
      <c r="V1427" s="1" t="s">
        <v>13860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6437</v>
      </c>
      <c r="G1428" s="1" t="s">
        <v>8056</v>
      </c>
      <c r="H1428" s="1" t="s">
        <v>9555</v>
      </c>
      <c r="I1428" s="1" t="s">
        <v>11183</v>
      </c>
      <c r="J1428" s="1"/>
      <c r="K1428" s="1" t="s">
        <v>11425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13107</v>
      </c>
      <c r="Q1428" s="1" t="s">
        <v>13107</v>
      </c>
      <c r="R1428" s="1" t="s">
        <v>13848</v>
      </c>
      <c r="S1428" s="1" t="s">
        <v>1426</v>
      </c>
      <c r="T1428" s="1"/>
      <c r="U1428" s="1"/>
      <c r="V1428" s="1" t="s">
        <v>13860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6438</v>
      </c>
      <c r="G1429" s="1" t="s">
        <v>8057</v>
      </c>
      <c r="H1429" s="1" t="s">
        <v>9556</v>
      </c>
      <c r="I1429" s="1" t="s">
        <v>11184</v>
      </c>
      <c r="J1429" s="1"/>
      <c r="K1429" s="1" t="s">
        <v>11425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13107</v>
      </c>
      <c r="Q1429" s="1" t="s">
        <v>13107</v>
      </c>
      <c r="R1429" s="1" t="s">
        <v>13848</v>
      </c>
      <c r="S1429" s="1" t="s">
        <v>1427</v>
      </c>
      <c r="T1429" s="1"/>
      <c r="U1429" s="1"/>
      <c r="V1429" s="1" t="s">
        <v>13860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6439</v>
      </c>
      <c r="G1430" s="1" t="s">
        <v>8058</v>
      </c>
      <c r="H1430" s="1" t="s">
        <v>9557</v>
      </c>
      <c r="I1430" s="1" t="s">
        <v>11185</v>
      </c>
      <c r="J1430" s="1"/>
      <c r="K1430" s="1" t="s">
        <v>11425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13107</v>
      </c>
      <c r="Q1430" s="1" t="s">
        <v>13107</v>
      </c>
      <c r="R1430" s="1" t="s">
        <v>13848</v>
      </c>
      <c r="S1430" s="1" t="s">
        <v>1428</v>
      </c>
      <c r="T1430" s="1"/>
      <c r="U1430" s="1"/>
      <c r="V1430" s="1" t="s">
        <v>13860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6440</v>
      </c>
      <c r="G1431" s="1" t="s">
        <v>8059</v>
      </c>
      <c r="H1431" s="1" t="s">
        <v>9558</v>
      </c>
      <c r="I1431" s="1" t="s">
        <v>11186</v>
      </c>
      <c r="J1431" s="1"/>
      <c r="K1431" s="1" t="s">
        <v>11425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13107</v>
      </c>
      <c r="Q1431" s="1" t="s">
        <v>13107</v>
      </c>
      <c r="R1431" s="1" t="s">
        <v>13848</v>
      </c>
      <c r="S1431" s="1" t="s">
        <v>1429</v>
      </c>
      <c r="T1431" s="1"/>
      <c r="U1431" s="1"/>
      <c r="V1431" s="1" t="s">
        <v>13860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6441</v>
      </c>
      <c r="G1432" s="1" t="s">
        <v>8060</v>
      </c>
      <c r="H1432" s="1" t="s">
        <v>9559</v>
      </c>
      <c r="I1432" s="1" t="s">
        <v>11187</v>
      </c>
      <c r="J1432" s="1"/>
      <c r="K1432" s="1" t="s">
        <v>11425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13107</v>
      </c>
      <c r="Q1432" s="1" t="s">
        <v>13107</v>
      </c>
      <c r="R1432" s="1" t="s">
        <v>13848</v>
      </c>
      <c r="S1432" s="1" t="s">
        <v>1430</v>
      </c>
      <c r="T1432" s="1"/>
      <c r="U1432" s="1"/>
      <c r="V1432" s="1" t="s">
        <v>13860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6442</v>
      </c>
      <c r="G1433" s="1" t="s">
        <v>8061</v>
      </c>
      <c r="H1433" s="1" t="s">
        <v>9560</v>
      </c>
      <c r="I1433" s="1" t="s">
        <v>11188</v>
      </c>
      <c r="J1433" s="1"/>
      <c r="K1433" s="1" t="s">
        <v>11425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13107</v>
      </c>
      <c r="Q1433" s="1" t="s">
        <v>13107</v>
      </c>
      <c r="R1433" s="1" t="s">
        <v>13848</v>
      </c>
      <c r="S1433" s="1" t="s">
        <v>1431</v>
      </c>
      <c r="T1433" s="1"/>
      <c r="U1433" s="1"/>
      <c r="V1433" s="1" t="s">
        <v>13860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6443</v>
      </c>
      <c r="G1434" s="1" t="s">
        <v>8062</v>
      </c>
      <c r="H1434" s="1" t="s">
        <v>9560</v>
      </c>
      <c r="I1434" s="1" t="s">
        <v>11189</v>
      </c>
      <c r="J1434" s="1"/>
      <c r="K1434" s="1" t="s">
        <v>11425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13107</v>
      </c>
      <c r="Q1434" s="1" t="s">
        <v>13107</v>
      </c>
      <c r="R1434" s="1" t="s">
        <v>13848</v>
      </c>
      <c r="S1434" s="1" t="s">
        <v>1432</v>
      </c>
      <c r="T1434" s="1"/>
      <c r="U1434" s="1"/>
      <c r="V1434" s="1" t="s">
        <v>13860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6444</v>
      </c>
      <c r="G1435" s="1" t="s">
        <v>8063</v>
      </c>
      <c r="H1435" s="1" t="s">
        <v>9561</v>
      </c>
      <c r="I1435" s="1" t="s">
        <v>11190</v>
      </c>
      <c r="J1435" s="1"/>
      <c r="K1435" s="1" t="s">
        <v>11425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13107</v>
      </c>
      <c r="Q1435" s="1" t="s">
        <v>13107</v>
      </c>
      <c r="R1435" s="1" t="s">
        <v>13848</v>
      </c>
      <c r="S1435" s="1" t="s">
        <v>1433</v>
      </c>
      <c r="T1435" s="1"/>
      <c r="U1435" s="1"/>
      <c r="V1435" s="1" t="s">
        <v>13860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6445</v>
      </c>
      <c r="G1436" s="1" t="s">
        <v>8064</v>
      </c>
      <c r="H1436" s="1" t="s">
        <v>9562</v>
      </c>
      <c r="I1436" s="1" t="s">
        <v>11191</v>
      </c>
      <c r="J1436" s="1"/>
      <c r="K1436" s="1" t="s">
        <v>11425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13107</v>
      </c>
      <c r="Q1436" s="1" t="s">
        <v>13107</v>
      </c>
      <c r="R1436" s="1" t="s">
        <v>13848</v>
      </c>
      <c r="S1436" s="1" t="s">
        <v>1434</v>
      </c>
      <c r="T1436" s="1"/>
      <c r="U1436" s="1"/>
      <c r="V1436" s="1" t="s">
        <v>13860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6446</v>
      </c>
      <c r="G1437" s="1" t="s">
        <v>4822</v>
      </c>
      <c r="H1437" s="1" t="s">
        <v>9550</v>
      </c>
      <c r="I1437" s="1" t="s">
        <v>11192</v>
      </c>
      <c r="J1437" s="1"/>
      <c r="K1437" s="1" t="s">
        <v>11425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13107</v>
      </c>
      <c r="Q1437" s="1" t="s">
        <v>13107</v>
      </c>
      <c r="R1437" s="1" t="s">
        <v>13848</v>
      </c>
      <c r="S1437" s="1" t="s">
        <v>1435</v>
      </c>
      <c r="T1437" s="1"/>
      <c r="U1437" s="1"/>
      <c r="V1437" s="1" t="s">
        <v>13860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6447</v>
      </c>
      <c r="G1438" s="1" t="s">
        <v>8065</v>
      </c>
      <c r="H1438" s="1" t="s">
        <v>9563</v>
      </c>
      <c r="I1438" s="1" t="s">
        <v>11193</v>
      </c>
      <c r="J1438" s="1"/>
      <c r="K1438" s="1" t="s">
        <v>11425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13107</v>
      </c>
      <c r="Q1438" s="1" t="s">
        <v>13107</v>
      </c>
      <c r="R1438" s="1" t="s">
        <v>13848</v>
      </c>
      <c r="S1438" s="1" t="s">
        <v>1436</v>
      </c>
      <c r="T1438" s="1"/>
      <c r="U1438" s="1"/>
      <c r="V1438" s="1" t="s">
        <v>13860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6448</v>
      </c>
      <c r="G1439" s="1" t="s">
        <v>4824</v>
      </c>
      <c r="H1439" s="1" t="s">
        <v>9564</v>
      </c>
      <c r="I1439" s="1" t="s">
        <v>11194</v>
      </c>
      <c r="J1439" s="1"/>
      <c r="K1439" s="1" t="s">
        <v>11425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13107</v>
      </c>
      <c r="Q1439" s="1" t="s">
        <v>13107</v>
      </c>
      <c r="R1439" s="1" t="s">
        <v>13848</v>
      </c>
      <c r="S1439" s="1" t="s">
        <v>1437</v>
      </c>
      <c r="T1439" s="1"/>
      <c r="U1439" s="1"/>
      <c r="V1439" s="1" t="s">
        <v>13860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6449</v>
      </c>
      <c r="G1440" s="1" t="s">
        <v>8066</v>
      </c>
      <c r="H1440" s="1" t="s">
        <v>9565</v>
      </c>
      <c r="I1440" s="1" t="s">
        <v>11195</v>
      </c>
      <c r="J1440" s="1"/>
      <c r="K1440" s="1" t="s">
        <v>11425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13107</v>
      </c>
      <c r="Q1440" s="1" t="s">
        <v>13107</v>
      </c>
      <c r="R1440" s="1" t="s">
        <v>13848</v>
      </c>
      <c r="S1440" s="1" t="s">
        <v>1438</v>
      </c>
      <c r="T1440" s="1"/>
      <c r="U1440" s="1"/>
      <c r="V1440" s="1" t="s">
        <v>13860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6450</v>
      </c>
      <c r="G1441" s="1" t="s">
        <v>8067</v>
      </c>
      <c r="H1441" s="1" t="s">
        <v>9566</v>
      </c>
      <c r="I1441" s="1" t="s">
        <v>11196</v>
      </c>
      <c r="J1441" s="1"/>
      <c r="K1441" s="1" t="s">
        <v>11425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13107</v>
      </c>
      <c r="Q1441" s="1" t="s">
        <v>13107</v>
      </c>
      <c r="R1441" s="1" t="s">
        <v>13848</v>
      </c>
      <c r="S1441" s="1" t="s">
        <v>1439</v>
      </c>
      <c r="T1441" s="1"/>
      <c r="U1441" s="1"/>
      <c r="V1441" s="1" t="s">
        <v>13860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6451</v>
      </c>
      <c r="G1442" s="1" t="s">
        <v>8068</v>
      </c>
      <c r="H1442" s="1" t="s">
        <v>9567</v>
      </c>
      <c r="I1442" s="1" t="s">
        <v>11197</v>
      </c>
      <c r="J1442" s="1"/>
      <c r="K1442" s="1" t="s">
        <v>11425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13107</v>
      </c>
      <c r="Q1442" s="1" t="s">
        <v>13107</v>
      </c>
      <c r="R1442" s="1" t="s">
        <v>13848</v>
      </c>
      <c r="S1442" s="1" t="s">
        <v>1440</v>
      </c>
      <c r="T1442" s="1"/>
      <c r="U1442" s="1"/>
      <c r="V1442" s="1" t="s">
        <v>13860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6452</v>
      </c>
      <c r="G1443" s="1" t="s">
        <v>8069</v>
      </c>
      <c r="H1443" s="1" t="s">
        <v>9568</v>
      </c>
      <c r="I1443" s="1" t="s">
        <v>11198</v>
      </c>
      <c r="J1443" s="1"/>
      <c r="K1443" s="1" t="s">
        <v>11425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13107</v>
      </c>
      <c r="Q1443" s="1" t="s">
        <v>13107</v>
      </c>
      <c r="R1443" s="1" t="s">
        <v>13848</v>
      </c>
      <c r="S1443" s="1" t="s">
        <v>1441</v>
      </c>
      <c r="T1443" s="1"/>
      <c r="U1443" s="1"/>
      <c r="V1443" s="1" t="s">
        <v>13860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8070</v>
      </c>
      <c r="H1444" s="1" t="s">
        <v>9569</v>
      </c>
      <c r="I1444" s="1" t="s">
        <v>11199</v>
      </c>
      <c r="J1444" s="1"/>
      <c r="K1444" s="1" t="s">
        <v>11425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13107</v>
      </c>
      <c r="Q1444" s="1" t="s">
        <v>13107</v>
      </c>
      <c r="R1444" s="1" t="s">
        <v>13848</v>
      </c>
      <c r="S1444" s="1" t="s">
        <v>1442</v>
      </c>
      <c r="T1444" s="1"/>
      <c r="U1444" s="1"/>
      <c r="V1444" s="1" t="s">
        <v>13860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6453</v>
      </c>
      <c r="G1445" s="1" t="s">
        <v>8071</v>
      </c>
      <c r="H1445" s="1" t="s">
        <v>9546</v>
      </c>
      <c r="I1445" s="1" t="s">
        <v>11200</v>
      </c>
      <c r="J1445" s="1"/>
      <c r="K1445" s="1" t="s">
        <v>11425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13107</v>
      </c>
      <c r="Q1445" s="1" t="s">
        <v>13107</v>
      </c>
      <c r="R1445" s="1" t="s">
        <v>13848</v>
      </c>
      <c r="S1445" s="1" t="s">
        <v>1443</v>
      </c>
      <c r="T1445" s="1"/>
      <c r="U1445" s="1"/>
      <c r="V1445" s="1" t="s">
        <v>13860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6454</v>
      </c>
      <c r="G1446" s="1" t="s">
        <v>8072</v>
      </c>
      <c r="H1446" s="1" t="s">
        <v>9570</v>
      </c>
      <c r="I1446" s="1" t="s">
        <v>11201</v>
      </c>
      <c r="J1446" s="1"/>
      <c r="K1446" s="1" t="s">
        <v>11425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13107</v>
      </c>
      <c r="Q1446" s="1" t="s">
        <v>13107</v>
      </c>
      <c r="R1446" s="1" t="s">
        <v>13848</v>
      </c>
      <c r="S1446" s="1" t="s">
        <v>1444</v>
      </c>
      <c r="T1446" s="1"/>
      <c r="U1446" s="1"/>
      <c r="V1446" s="1" t="s">
        <v>13860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6455</v>
      </c>
      <c r="G1447" s="1" t="s">
        <v>8073</v>
      </c>
      <c r="H1447" s="1" t="s">
        <v>9571</v>
      </c>
      <c r="I1447" s="1" t="s">
        <v>11202</v>
      </c>
      <c r="J1447" s="1"/>
      <c r="K1447" s="1" t="s">
        <v>11425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13107</v>
      </c>
      <c r="Q1447" s="1" t="s">
        <v>13107</v>
      </c>
      <c r="R1447" s="1" t="s">
        <v>13848</v>
      </c>
      <c r="S1447" s="1" t="s">
        <v>1445</v>
      </c>
      <c r="T1447" s="1"/>
      <c r="U1447" s="1"/>
      <c r="V1447" s="1" t="s">
        <v>13860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6456</v>
      </c>
      <c r="G1448" s="1" t="s">
        <v>8074</v>
      </c>
      <c r="H1448" s="1" t="s">
        <v>9572</v>
      </c>
      <c r="I1448" s="1" t="s">
        <v>11203</v>
      </c>
      <c r="J1448" s="1"/>
      <c r="K1448" s="1" t="s">
        <v>11425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13107</v>
      </c>
      <c r="Q1448" s="1" t="s">
        <v>13107</v>
      </c>
      <c r="R1448" s="1" t="s">
        <v>13848</v>
      </c>
      <c r="S1448" s="1" t="s">
        <v>1446</v>
      </c>
      <c r="T1448" s="1"/>
      <c r="U1448" s="1"/>
      <c r="V1448" s="1" t="s">
        <v>13860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6457</v>
      </c>
      <c r="G1449" s="1" t="s">
        <v>8075</v>
      </c>
      <c r="H1449" s="1" t="s">
        <v>9573</v>
      </c>
      <c r="I1449" s="1" t="s">
        <v>11204</v>
      </c>
      <c r="J1449" s="1"/>
      <c r="K1449" s="1" t="s">
        <v>11425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13107</v>
      </c>
      <c r="Q1449" s="1" t="s">
        <v>13107</v>
      </c>
      <c r="R1449" s="1" t="s">
        <v>13848</v>
      </c>
      <c r="S1449" s="1" t="s">
        <v>1447</v>
      </c>
      <c r="T1449" s="1"/>
      <c r="U1449" s="1"/>
      <c r="V1449" s="1" t="s">
        <v>13860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6458</v>
      </c>
      <c r="G1450" s="1" t="s">
        <v>8076</v>
      </c>
      <c r="H1450" s="1" t="s">
        <v>9574</v>
      </c>
      <c r="I1450" s="1" t="s">
        <v>11205</v>
      </c>
      <c r="J1450" s="1"/>
      <c r="K1450" s="1" t="s">
        <v>11425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13107</v>
      </c>
      <c r="Q1450" s="1" t="s">
        <v>13107</v>
      </c>
      <c r="R1450" s="1" t="s">
        <v>13848</v>
      </c>
      <c r="S1450" s="1" t="s">
        <v>1448</v>
      </c>
      <c r="T1450" s="1"/>
      <c r="U1450" s="1"/>
      <c r="V1450" s="1" t="s">
        <v>13860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6459</v>
      </c>
      <c r="G1451" s="1" t="s">
        <v>8077</v>
      </c>
      <c r="H1451" s="1" t="s">
        <v>9575</v>
      </c>
      <c r="I1451" s="1" t="s">
        <v>11206</v>
      </c>
      <c r="J1451" s="1"/>
      <c r="K1451" s="1" t="s">
        <v>11425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13107</v>
      </c>
      <c r="Q1451" s="1" t="s">
        <v>13107</v>
      </c>
      <c r="R1451" s="1" t="s">
        <v>13848</v>
      </c>
      <c r="S1451" s="1" t="s">
        <v>1449</v>
      </c>
      <c r="T1451" s="1"/>
      <c r="U1451" s="1"/>
      <c r="V1451" s="1" t="s">
        <v>13860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6460</v>
      </c>
      <c r="G1452" s="1" t="s">
        <v>8078</v>
      </c>
      <c r="H1452" s="1" t="s">
        <v>9576</v>
      </c>
      <c r="I1452" s="1" t="s">
        <v>11207</v>
      </c>
      <c r="J1452" s="1"/>
      <c r="K1452" s="1" t="s">
        <v>11425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13107</v>
      </c>
      <c r="Q1452" s="1" t="s">
        <v>13107</v>
      </c>
      <c r="R1452" s="1" t="s">
        <v>13848</v>
      </c>
      <c r="S1452" s="1" t="s">
        <v>1450</v>
      </c>
      <c r="T1452" s="1"/>
      <c r="U1452" s="1"/>
      <c r="V1452" s="1" t="s">
        <v>13860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6461</v>
      </c>
      <c r="G1453" s="1" t="s">
        <v>8079</v>
      </c>
      <c r="H1453" s="1" t="s">
        <v>9577</v>
      </c>
      <c r="I1453" s="1" t="s">
        <v>11208</v>
      </c>
      <c r="J1453" s="1"/>
      <c r="K1453" s="1" t="s">
        <v>11425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13107</v>
      </c>
      <c r="Q1453" s="1" t="s">
        <v>13107</v>
      </c>
      <c r="R1453" s="1" t="s">
        <v>13848</v>
      </c>
      <c r="S1453" s="1" t="s">
        <v>1451</v>
      </c>
      <c r="T1453" s="1"/>
      <c r="U1453" s="1"/>
      <c r="V1453" s="1" t="s">
        <v>13860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6462</v>
      </c>
      <c r="G1454" s="1" t="s">
        <v>8080</v>
      </c>
      <c r="H1454" s="1" t="s">
        <v>9578</v>
      </c>
      <c r="I1454" s="1" t="s">
        <v>11209</v>
      </c>
      <c r="J1454" s="1"/>
      <c r="K1454" s="1" t="s">
        <v>11425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13107</v>
      </c>
      <c r="Q1454" s="1" t="s">
        <v>13107</v>
      </c>
      <c r="R1454" s="1" t="s">
        <v>13848</v>
      </c>
      <c r="S1454" s="1" t="s">
        <v>1452</v>
      </c>
      <c r="T1454" s="1"/>
      <c r="U1454" s="1"/>
      <c r="V1454" s="1" t="s">
        <v>13860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6463</v>
      </c>
      <c r="G1455" s="1" t="s">
        <v>8081</v>
      </c>
      <c r="H1455" s="1" t="s">
        <v>9579</v>
      </c>
      <c r="I1455" s="1" t="s">
        <v>11210</v>
      </c>
      <c r="J1455" s="1"/>
      <c r="K1455" s="1" t="s">
        <v>11425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13107</v>
      </c>
      <c r="Q1455" s="1" t="s">
        <v>13107</v>
      </c>
      <c r="R1455" s="1" t="s">
        <v>13848</v>
      </c>
      <c r="S1455" s="1" t="s">
        <v>1453</v>
      </c>
      <c r="T1455" s="1"/>
      <c r="U1455" s="1"/>
      <c r="V1455" s="1" t="s">
        <v>13860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6464</v>
      </c>
      <c r="G1456" s="1" t="s">
        <v>8082</v>
      </c>
      <c r="H1456" s="1" t="s">
        <v>9580</v>
      </c>
      <c r="I1456" s="1" t="s">
        <v>11211</v>
      </c>
      <c r="J1456" s="1"/>
      <c r="K1456" s="1" t="s">
        <v>11425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13107</v>
      </c>
      <c r="Q1456" s="1" t="s">
        <v>13107</v>
      </c>
      <c r="R1456" s="1" t="s">
        <v>13848</v>
      </c>
      <c r="S1456" s="1" t="s">
        <v>1454</v>
      </c>
      <c r="T1456" s="1"/>
      <c r="U1456" s="1"/>
      <c r="V1456" s="1" t="s">
        <v>13860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6465</v>
      </c>
      <c r="G1457" s="1" t="s">
        <v>8083</v>
      </c>
      <c r="H1457" s="1" t="s">
        <v>9581</v>
      </c>
      <c r="I1457" s="1" t="s">
        <v>11212</v>
      </c>
      <c r="J1457" s="1"/>
      <c r="K1457" s="1" t="s">
        <v>11425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13107</v>
      </c>
      <c r="Q1457" s="1" t="s">
        <v>13107</v>
      </c>
      <c r="R1457" s="1" t="s">
        <v>13848</v>
      </c>
      <c r="S1457" s="1" t="s">
        <v>1455</v>
      </c>
      <c r="T1457" s="1"/>
      <c r="U1457" s="1"/>
      <c r="V1457" s="1" t="s">
        <v>13860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6466</v>
      </c>
      <c r="G1458" s="1" t="s">
        <v>8084</v>
      </c>
      <c r="H1458" s="1" t="s">
        <v>9582</v>
      </c>
      <c r="I1458" s="1" t="s">
        <v>11213</v>
      </c>
      <c r="J1458" s="1"/>
      <c r="K1458" s="1" t="s">
        <v>11425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13107</v>
      </c>
      <c r="Q1458" s="1" t="s">
        <v>13107</v>
      </c>
      <c r="R1458" s="1" t="s">
        <v>13848</v>
      </c>
      <c r="S1458" s="1" t="s">
        <v>1456</v>
      </c>
      <c r="T1458" s="1"/>
      <c r="U1458" s="1"/>
      <c r="V1458" s="1" t="s">
        <v>13860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6467</v>
      </c>
      <c r="G1459" s="1" t="s">
        <v>8085</v>
      </c>
      <c r="H1459" s="1" t="s">
        <v>9583</v>
      </c>
      <c r="I1459" s="1" t="s">
        <v>11214</v>
      </c>
      <c r="J1459" s="1"/>
      <c r="K1459" s="1" t="s">
        <v>11425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13107</v>
      </c>
      <c r="Q1459" s="1" t="s">
        <v>13107</v>
      </c>
      <c r="R1459" s="1" t="s">
        <v>13848</v>
      </c>
      <c r="S1459" s="1" t="s">
        <v>1457</v>
      </c>
      <c r="T1459" s="1"/>
      <c r="U1459" s="1"/>
      <c r="V1459" s="1" t="s">
        <v>13860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6468</v>
      </c>
      <c r="G1460" s="1" t="s">
        <v>8086</v>
      </c>
      <c r="H1460" s="1" t="s">
        <v>9584</v>
      </c>
      <c r="I1460" s="1" t="s">
        <v>11215</v>
      </c>
      <c r="J1460" s="1"/>
      <c r="K1460" s="1" t="s">
        <v>11425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13107</v>
      </c>
      <c r="Q1460" s="1" t="s">
        <v>13107</v>
      </c>
      <c r="R1460" s="1" t="s">
        <v>13848</v>
      </c>
      <c r="S1460" s="1" t="s">
        <v>1458</v>
      </c>
      <c r="T1460" s="1"/>
      <c r="U1460" s="1"/>
      <c r="V1460" s="1" t="s">
        <v>13860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6469</v>
      </c>
      <c r="G1461" s="1" t="s">
        <v>8087</v>
      </c>
      <c r="H1461" s="1" t="s">
        <v>9585</v>
      </c>
      <c r="I1461" s="1" t="s">
        <v>11216</v>
      </c>
      <c r="J1461" s="1"/>
      <c r="K1461" s="1" t="s">
        <v>11425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13107</v>
      </c>
      <c r="Q1461" s="1" t="s">
        <v>13107</v>
      </c>
      <c r="R1461" s="1" t="s">
        <v>13848</v>
      </c>
      <c r="S1461" s="1" t="s">
        <v>1459</v>
      </c>
      <c r="T1461" s="1"/>
      <c r="U1461" s="1"/>
      <c r="V1461" s="1" t="s">
        <v>13860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6470</v>
      </c>
      <c r="G1462" s="1" t="s">
        <v>8088</v>
      </c>
      <c r="H1462" s="1" t="s">
        <v>9586</v>
      </c>
      <c r="I1462" s="1" t="s">
        <v>11217</v>
      </c>
      <c r="J1462" s="1"/>
      <c r="K1462" s="1" t="s">
        <v>11425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13107</v>
      </c>
      <c r="Q1462" s="1" t="s">
        <v>13107</v>
      </c>
      <c r="R1462" s="1" t="s">
        <v>13848</v>
      </c>
      <c r="S1462" s="1" t="s">
        <v>1460</v>
      </c>
      <c r="T1462" s="1"/>
      <c r="U1462" s="1"/>
      <c r="V1462" s="1" t="s">
        <v>13860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6471</v>
      </c>
      <c r="G1463" s="1" t="s">
        <v>8089</v>
      </c>
      <c r="H1463" s="1" t="s">
        <v>9587</v>
      </c>
      <c r="I1463" s="1" t="s">
        <v>11218</v>
      </c>
      <c r="J1463" s="1"/>
      <c r="K1463" s="1" t="s">
        <v>11425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13107</v>
      </c>
      <c r="Q1463" s="1" t="s">
        <v>13107</v>
      </c>
      <c r="R1463" s="1" t="s">
        <v>13848</v>
      </c>
      <c r="S1463" s="1" t="s">
        <v>1461</v>
      </c>
      <c r="T1463" s="1"/>
      <c r="U1463" s="1"/>
      <c r="V1463" s="1" t="s">
        <v>13860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6472</v>
      </c>
      <c r="G1464" s="1" t="s">
        <v>8090</v>
      </c>
      <c r="H1464" s="1" t="s">
        <v>9588</v>
      </c>
      <c r="I1464" s="1" t="s">
        <v>11219</v>
      </c>
      <c r="J1464" s="1"/>
      <c r="K1464" s="1" t="s">
        <v>11425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13107</v>
      </c>
      <c r="Q1464" s="1" t="s">
        <v>13107</v>
      </c>
      <c r="R1464" s="1" t="s">
        <v>13848</v>
      </c>
      <c r="S1464" s="1" t="s">
        <v>1462</v>
      </c>
      <c r="T1464" s="1"/>
      <c r="U1464" s="1"/>
      <c r="V1464" s="1" t="s">
        <v>13860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6473</v>
      </c>
      <c r="G1465" s="1" t="s">
        <v>8091</v>
      </c>
      <c r="H1465" s="1" t="s">
        <v>9589</v>
      </c>
      <c r="I1465" s="1" t="s">
        <v>11220</v>
      </c>
      <c r="J1465" s="1"/>
      <c r="K1465" s="1" t="s">
        <v>11425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13107</v>
      </c>
      <c r="Q1465" s="1" t="s">
        <v>13107</v>
      </c>
      <c r="R1465" s="1" t="s">
        <v>13848</v>
      </c>
      <c r="S1465" s="1" t="s">
        <v>1463</v>
      </c>
      <c r="T1465" s="1"/>
      <c r="U1465" s="1"/>
      <c r="V1465" s="1" t="s">
        <v>13860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6474</v>
      </c>
      <c r="G1466" s="1" t="s">
        <v>8092</v>
      </c>
      <c r="H1466" s="1" t="s">
        <v>9590</v>
      </c>
      <c r="I1466" s="1" t="s">
        <v>11221</v>
      </c>
      <c r="J1466" s="1"/>
      <c r="K1466" s="1" t="s">
        <v>11425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13107</v>
      </c>
      <c r="Q1466" s="1" t="s">
        <v>13107</v>
      </c>
      <c r="R1466" s="1" t="s">
        <v>13848</v>
      </c>
      <c r="S1466" s="1" t="s">
        <v>1464</v>
      </c>
      <c r="T1466" s="1"/>
      <c r="U1466" s="1"/>
      <c r="V1466" s="1" t="s">
        <v>13860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6475</v>
      </c>
      <c r="G1467" s="1" t="s">
        <v>8093</v>
      </c>
      <c r="H1467" s="1" t="s">
        <v>9591</v>
      </c>
      <c r="I1467" s="1" t="s">
        <v>11222</v>
      </c>
      <c r="J1467" s="1"/>
      <c r="K1467" s="1" t="s">
        <v>11425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13107</v>
      </c>
      <c r="Q1467" s="1" t="s">
        <v>13107</v>
      </c>
      <c r="R1467" s="1" t="s">
        <v>13848</v>
      </c>
      <c r="S1467" s="1" t="s">
        <v>1465</v>
      </c>
      <c r="T1467" s="1"/>
      <c r="U1467" s="1"/>
      <c r="V1467" s="1" t="s">
        <v>13860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6476</v>
      </c>
      <c r="G1468" s="1" t="s">
        <v>8094</v>
      </c>
      <c r="H1468" s="1" t="s">
        <v>8094</v>
      </c>
      <c r="I1468" s="1" t="s">
        <v>11223</v>
      </c>
      <c r="J1468" s="1"/>
      <c r="K1468" s="1" t="s">
        <v>11425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13107</v>
      </c>
      <c r="Q1468" s="1" t="s">
        <v>13107</v>
      </c>
      <c r="R1468" s="1" t="s">
        <v>13848</v>
      </c>
      <c r="S1468" s="1" t="s">
        <v>1466</v>
      </c>
      <c r="T1468" s="1"/>
      <c r="U1468" s="1"/>
      <c r="V1468" s="1" t="s">
        <v>13860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6477</v>
      </c>
      <c r="G1469" s="1" t="s">
        <v>8095</v>
      </c>
      <c r="H1469" s="1" t="s">
        <v>9592</v>
      </c>
      <c r="I1469" s="1" t="s">
        <v>11224</v>
      </c>
      <c r="J1469" s="1"/>
      <c r="K1469" s="1" t="s">
        <v>11425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13107</v>
      </c>
      <c r="Q1469" s="1" t="s">
        <v>13107</v>
      </c>
      <c r="R1469" s="1" t="s">
        <v>13848</v>
      </c>
      <c r="S1469" s="1" t="s">
        <v>1467</v>
      </c>
      <c r="T1469" s="1"/>
      <c r="U1469" s="1"/>
      <c r="V1469" s="1" t="s">
        <v>13860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6478</v>
      </c>
      <c r="G1470" s="1" t="s">
        <v>8096</v>
      </c>
      <c r="H1470" s="1" t="s">
        <v>9593</v>
      </c>
      <c r="I1470" s="1" t="s">
        <v>11225</v>
      </c>
      <c r="J1470" s="1"/>
      <c r="K1470" s="1" t="s">
        <v>11425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13107</v>
      </c>
      <c r="Q1470" s="1" t="s">
        <v>13107</v>
      </c>
      <c r="R1470" s="1" t="s">
        <v>13848</v>
      </c>
      <c r="S1470" s="1" t="s">
        <v>1468</v>
      </c>
      <c r="T1470" s="1"/>
      <c r="U1470" s="1"/>
      <c r="V1470" s="1" t="s">
        <v>13860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6479</v>
      </c>
      <c r="G1471" s="1" t="s">
        <v>8097</v>
      </c>
      <c r="H1471" s="1" t="s">
        <v>9594</v>
      </c>
      <c r="I1471" s="1" t="s">
        <v>11226</v>
      </c>
      <c r="J1471" s="1"/>
      <c r="K1471" s="1" t="s">
        <v>11425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13107</v>
      </c>
      <c r="Q1471" s="1" t="s">
        <v>13107</v>
      </c>
      <c r="R1471" s="1" t="s">
        <v>13848</v>
      </c>
      <c r="S1471" s="1" t="s">
        <v>1469</v>
      </c>
      <c r="T1471" s="1"/>
      <c r="U1471" s="1"/>
      <c r="V1471" s="1" t="s">
        <v>13860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6480</v>
      </c>
      <c r="G1472" s="1" t="s">
        <v>8098</v>
      </c>
      <c r="H1472" s="1" t="s">
        <v>9595</v>
      </c>
      <c r="I1472" s="1" t="s">
        <v>11227</v>
      </c>
      <c r="J1472" s="1"/>
      <c r="K1472" s="1" t="s">
        <v>11425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13107</v>
      </c>
      <c r="Q1472" s="1" t="s">
        <v>13107</v>
      </c>
      <c r="R1472" s="1" t="s">
        <v>13848</v>
      </c>
      <c r="S1472" s="1" t="s">
        <v>1470</v>
      </c>
      <c r="T1472" s="1"/>
      <c r="U1472" s="1"/>
      <c r="V1472" s="1" t="s">
        <v>13860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6481</v>
      </c>
      <c r="G1473" s="1" t="s">
        <v>8099</v>
      </c>
      <c r="H1473" s="1" t="s">
        <v>9596</v>
      </c>
      <c r="I1473" s="1" t="s">
        <v>11228</v>
      </c>
      <c r="J1473" s="1"/>
      <c r="K1473" s="1" t="s">
        <v>11425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13107</v>
      </c>
      <c r="Q1473" s="1" t="s">
        <v>13107</v>
      </c>
      <c r="R1473" s="1" t="s">
        <v>13848</v>
      </c>
      <c r="S1473" s="1" t="s">
        <v>1471</v>
      </c>
      <c r="T1473" s="1"/>
      <c r="U1473" s="1"/>
      <c r="V1473" s="1" t="s">
        <v>13860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6482</v>
      </c>
      <c r="G1474" s="1" t="s">
        <v>8100</v>
      </c>
      <c r="H1474" s="1" t="s">
        <v>9597</v>
      </c>
      <c r="I1474" s="1" t="s">
        <v>11229</v>
      </c>
      <c r="J1474" s="1"/>
      <c r="K1474" s="1" t="s">
        <v>11425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13107</v>
      </c>
      <c r="Q1474" s="1" t="s">
        <v>13107</v>
      </c>
      <c r="R1474" s="1" t="s">
        <v>13848</v>
      </c>
      <c r="S1474" s="1" t="s">
        <v>1472</v>
      </c>
      <c r="T1474" s="1"/>
      <c r="U1474" s="1"/>
      <c r="V1474" s="1" t="s">
        <v>13860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6483</v>
      </c>
      <c r="G1475" s="1" t="s">
        <v>4860</v>
      </c>
      <c r="H1475" s="1" t="s">
        <v>9598</v>
      </c>
      <c r="I1475" s="1" t="s">
        <v>11230</v>
      </c>
      <c r="J1475" s="1"/>
      <c r="K1475" s="1" t="s">
        <v>11425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13107</v>
      </c>
      <c r="Q1475" s="1" t="s">
        <v>13107</v>
      </c>
      <c r="R1475" s="1" t="s">
        <v>13848</v>
      </c>
      <c r="S1475" s="1" t="s">
        <v>1473</v>
      </c>
      <c r="T1475" s="1"/>
      <c r="U1475" s="1"/>
      <c r="V1475" s="1" t="s">
        <v>13860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6484</v>
      </c>
      <c r="G1476" s="1" t="s">
        <v>8101</v>
      </c>
      <c r="H1476" s="1" t="s">
        <v>9599</v>
      </c>
      <c r="I1476" s="1" t="s">
        <v>11231</v>
      </c>
      <c r="J1476" s="1"/>
      <c r="K1476" s="1" t="s">
        <v>11425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13107</v>
      </c>
      <c r="Q1476" s="1" t="s">
        <v>13107</v>
      </c>
      <c r="R1476" s="1" t="s">
        <v>13848</v>
      </c>
      <c r="S1476" s="1" t="s">
        <v>1474</v>
      </c>
      <c r="T1476" s="1"/>
      <c r="U1476" s="1"/>
      <c r="V1476" s="1" t="s">
        <v>13860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6485</v>
      </c>
      <c r="G1477" s="1" t="s">
        <v>8102</v>
      </c>
      <c r="H1477" s="1" t="s">
        <v>9600</v>
      </c>
      <c r="I1477" s="1" t="s">
        <v>11232</v>
      </c>
      <c r="J1477" s="1"/>
      <c r="K1477" s="1" t="s">
        <v>11425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13107</v>
      </c>
      <c r="Q1477" s="1" t="s">
        <v>13107</v>
      </c>
      <c r="R1477" s="1" t="s">
        <v>13848</v>
      </c>
      <c r="S1477" s="1" t="s">
        <v>1475</v>
      </c>
      <c r="T1477" s="1"/>
      <c r="U1477" s="1"/>
      <c r="V1477" s="1" t="s">
        <v>13860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6486</v>
      </c>
      <c r="G1478" s="1" t="s">
        <v>8103</v>
      </c>
      <c r="H1478" s="1" t="s">
        <v>9601</v>
      </c>
      <c r="I1478" s="1" t="s">
        <v>11233</v>
      </c>
      <c r="J1478" s="1"/>
      <c r="K1478" s="1" t="s">
        <v>11425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13108</v>
      </c>
      <c r="Q1478" s="1" t="s">
        <v>13668</v>
      </c>
      <c r="R1478" s="1" t="s">
        <v>13848</v>
      </c>
      <c r="S1478" s="1" t="s">
        <v>1476</v>
      </c>
      <c r="T1478" s="1" t="s">
        <v>13854</v>
      </c>
      <c r="U1478" s="1"/>
      <c r="V1478" s="1" t="s">
        <v>13860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6487</v>
      </c>
      <c r="G1479" s="1" t="s">
        <v>8104</v>
      </c>
      <c r="H1479" s="1" t="s">
        <v>9602</v>
      </c>
      <c r="I1479" s="1" t="s">
        <v>11234</v>
      </c>
      <c r="J1479" s="1"/>
      <c r="K1479" s="1" t="s">
        <v>11425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13108</v>
      </c>
      <c r="Q1479" s="1" t="s">
        <v>13669</v>
      </c>
      <c r="R1479" s="1" t="s">
        <v>13848</v>
      </c>
      <c r="S1479" s="1" t="s">
        <v>1477</v>
      </c>
      <c r="T1479" s="1"/>
      <c r="U1479" s="1"/>
      <c r="V1479" s="1" t="s">
        <v>13860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6488</v>
      </c>
      <c r="G1480" s="1" t="s">
        <v>8105</v>
      </c>
      <c r="H1480" s="1" t="s">
        <v>9603</v>
      </c>
      <c r="I1480" s="1" t="s">
        <v>11235</v>
      </c>
      <c r="J1480" s="1"/>
      <c r="K1480" s="1" t="s">
        <v>11425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13108</v>
      </c>
      <c r="Q1480" s="1" t="s">
        <v>13670</v>
      </c>
      <c r="R1480" s="1" t="s">
        <v>13848</v>
      </c>
      <c r="S1480" s="1" t="s">
        <v>1478</v>
      </c>
      <c r="T1480" s="1"/>
      <c r="U1480" s="1"/>
      <c r="V1480" s="1" t="s">
        <v>13860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6489</v>
      </c>
      <c r="G1481" s="1" t="s">
        <v>8106</v>
      </c>
      <c r="H1481" s="1" t="s">
        <v>9604</v>
      </c>
      <c r="I1481" s="1" t="s">
        <v>11236</v>
      </c>
      <c r="J1481" s="1"/>
      <c r="K1481" s="1" t="s">
        <v>11425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13108</v>
      </c>
      <c r="Q1481" s="1" t="s">
        <v>13671</v>
      </c>
      <c r="R1481" s="1" t="s">
        <v>13848</v>
      </c>
      <c r="S1481" s="1" t="s">
        <v>1479</v>
      </c>
      <c r="T1481" s="1"/>
      <c r="U1481" s="1"/>
      <c r="V1481" s="1" t="s">
        <v>13860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6490</v>
      </c>
      <c r="G1482" s="1" t="s">
        <v>8107</v>
      </c>
      <c r="H1482" s="1" t="s">
        <v>9605</v>
      </c>
      <c r="I1482" s="1" t="s">
        <v>11237</v>
      </c>
      <c r="J1482" s="1"/>
      <c r="K1482" s="1" t="s">
        <v>11425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13108</v>
      </c>
      <c r="Q1482" s="1" t="s">
        <v>13672</v>
      </c>
      <c r="R1482" s="1" t="s">
        <v>13848</v>
      </c>
      <c r="S1482" s="1" t="s">
        <v>1480</v>
      </c>
      <c r="T1482" s="1"/>
      <c r="U1482" s="1"/>
      <c r="V1482" s="1" t="s">
        <v>13860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6491</v>
      </c>
      <c r="G1483" s="1" t="s">
        <v>8108</v>
      </c>
      <c r="H1483" s="1" t="s">
        <v>9606</v>
      </c>
      <c r="I1483" s="1" t="s">
        <v>11238</v>
      </c>
      <c r="J1483" s="1"/>
      <c r="K1483" s="1" t="s">
        <v>11425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13108</v>
      </c>
      <c r="Q1483" s="1" t="s">
        <v>13673</v>
      </c>
      <c r="R1483" s="1" t="s">
        <v>13848</v>
      </c>
      <c r="S1483" s="1" t="s">
        <v>1481</v>
      </c>
      <c r="T1483" s="1"/>
      <c r="U1483" s="1"/>
      <c r="V1483" s="1" t="s">
        <v>13860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6492</v>
      </c>
      <c r="G1484" s="1" t="s">
        <v>8109</v>
      </c>
      <c r="H1484" s="1" t="s">
        <v>9607</v>
      </c>
      <c r="I1484" s="1" t="s">
        <v>11239</v>
      </c>
      <c r="J1484" s="1"/>
      <c r="K1484" s="1" t="s">
        <v>11425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13108</v>
      </c>
      <c r="Q1484" s="1" t="s">
        <v>13674</v>
      </c>
      <c r="R1484" s="1" t="s">
        <v>13848</v>
      </c>
      <c r="S1484" s="1" t="s">
        <v>1482</v>
      </c>
      <c r="T1484" s="1"/>
      <c r="U1484" s="1"/>
      <c r="V1484" s="1" t="s">
        <v>13860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8110</v>
      </c>
      <c r="H1485" s="1" t="s">
        <v>9608</v>
      </c>
      <c r="I1485" s="1" t="s">
        <v>11240</v>
      </c>
      <c r="J1485" s="1"/>
      <c r="K1485" s="1" t="s">
        <v>11425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13108</v>
      </c>
      <c r="Q1485" s="1" t="s">
        <v>13675</v>
      </c>
      <c r="R1485" s="1" t="s">
        <v>13848</v>
      </c>
      <c r="S1485" s="1" t="s">
        <v>1483</v>
      </c>
      <c r="T1485" s="1"/>
      <c r="U1485" s="1"/>
      <c r="V1485" s="1" t="s">
        <v>13860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6493</v>
      </c>
      <c r="G1486" s="1" t="s">
        <v>8111</v>
      </c>
      <c r="H1486" s="1" t="s">
        <v>9609</v>
      </c>
      <c r="I1486" s="1" t="s">
        <v>11241</v>
      </c>
      <c r="J1486" s="1"/>
      <c r="K1486" s="1" t="s">
        <v>11425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13108</v>
      </c>
      <c r="Q1486" s="1" t="s">
        <v>13676</v>
      </c>
      <c r="R1486" s="1" t="s">
        <v>13848</v>
      </c>
      <c r="S1486" s="1" t="s">
        <v>1484</v>
      </c>
      <c r="T1486" s="1"/>
      <c r="U1486" s="1"/>
      <c r="V1486" s="1" t="s">
        <v>13860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6494</v>
      </c>
      <c r="G1487" s="1" t="s">
        <v>8112</v>
      </c>
      <c r="H1487" s="1" t="s">
        <v>9610</v>
      </c>
      <c r="I1487" s="1" t="s">
        <v>11242</v>
      </c>
      <c r="J1487" s="1"/>
      <c r="K1487" s="1" t="s">
        <v>11425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13108</v>
      </c>
      <c r="Q1487" s="1" t="s">
        <v>13677</v>
      </c>
      <c r="R1487" s="1" t="s">
        <v>13848</v>
      </c>
      <c r="S1487" s="1" t="s">
        <v>1485</v>
      </c>
      <c r="T1487" s="1"/>
      <c r="U1487" s="1"/>
      <c r="V1487" s="1" t="s">
        <v>13860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6495</v>
      </c>
      <c r="G1488" s="1" t="s">
        <v>8113</v>
      </c>
      <c r="H1488" s="1" t="s">
        <v>9611</v>
      </c>
      <c r="I1488" s="1" t="s">
        <v>11243</v>
      </c>
      <c r="J1488" s="1"/>
      <c r="K1488" s="1" t="s">
        <v>11425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13108</v>
      </c>
      <c r="Q1488" s="1" t="s">
        <v>13678</v>
      </c>
      <c r="R1488" s="1" t="s">
        <v>13848</v>
      </c>
      <c r="S1488" s="1" t="s">
        <v>1486</v>
      </c>
      <c r="T1488" s="1"/>
      <c r="U1488" s="1"/>
      <c r="V1488" s="1" t="s">
        <v>13860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6496</v>
      </c>
      <c r="G1489" s="1" t="s">
        <v>8114</v>
      </c>
      <c r="H1489" s="1" t="s">
        <v>9612</v>
      </c>
      <c r="I1489" s="1" t="s">
        <v>11244</v>
      </c>
      <c r="J1489" s="1"/>
      <c r="K1489" s="1" t="s">
        <v>11425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13108</v>
      </c>
      <c r="Q1489" s="1" t="s">
        <v>13679</v>
      </c>
      <c r="R1489" s="1" t="s">
        <v>13848</v>
      </c>
      <c r="S1489" s="1" t="s">
        <v>1487</v>
      </c>
      <c r="T1489" s="1"/>
      <c r="U1489" s="1"/>
      <c r="V1489" s="1" t="s">
        <v>13860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6497</v>
      </c>
      <c r="G1490" s="1" t="s">
        <v>8115</v>
      </c>
      <c r="H1490" s="1" t="s">
        <v>9613</v>
      </c>
      <c r="I1490" s="1" t="s">
        <v>11245</v>
      </c>
      <c r="J1490" s="1"/>
      <c r="K1490" s="1" t="s">
        <v>11425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13108</v>
      </c>
      <c r="Q1490" s="1" t="s">
        <v>13680</v>
      </c>
      <c r="R1490" s="1" t="s">
        <v>13848</v>
      </c>
      <c r="S1490" s="1" t="s">
        <v>1488</v>
      </c>
      <c r="T1490" s="1"/>
      <c r="U1490" s="1"/>
      <c r="V1490" s="1" t="s">
        <v>13860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6498</v>
      </c>
      <c r="G1491" s="1" t="s">
        <v>8116</v>
      </c>
      <c r="H1491" s="1" t="s">
        <v>9614</v>
      </c>
      <c r="I1491" s="1" t="s">
        <v>11246</v>
      </c>
      <c r="J1491" s="1"/>
      <c r="K1491" s="1" t="s">
        <v>11425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13108</v>
      </c>
      <c r="Q1491" s="1" t="s">
        <v>13681</v>
      </c>
      <c r="R1491" s="1" t="s">
        <v>13848</v>
      </c>
      <c r="S1491" s="1" t="s">
        <v>1489</v>
      </c>
      <c r="T1491" s="1"/>
      <c r="U1491" s="1"/>
      <c r="V1491" s="1" t="s">
        <v>13860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8117</v>
      </c>
      <c r="H1492" s="1" t="s">
        <v>9615</v>
      </c>
      <c r="I1492" s="1" t="s">
        <v>11247</v>
      </c>
      <c r="J1492" s="1"/>
      <c r="K1492" s="1" t="s">
        <v>11425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13108</v>
      </c>
      <c r="Q1492" s="1" t="s">
        <v>13682</v>
      </c>
      <c r="R1492" s="1" t="s">
        <v>13848</v>
      </c>
      <c r="S1492" s="1" t="s">
        <v>1490</v>
      </c>
      <c r="T1492" s="1"/>
      <c r="U1492" s="1"/>
      <c r="V1492" s="1" t="s">
        <v>13860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8118</v>
      </c>
      <c r="H1493" s="1" t="s">
        <v>9616</v>
      </c>
      <c r="I1493" s="1" t="s">
        <v>11248</v>
      </c>
      <c r="J1493" s="1"/>
      <c r="K1493" s="1" t="s">
        <v>11425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13108</v>
      </c>
      <c r="Q1493" s="1" t="s">
        <v>13683</v>
      </c>
      <c r="R1493" s="1" t="s">
        <v>13848</v>
      </c>
      <c r="S1493" s="1" t="s">
        <v>1491</v>
      </c>
      <c r="T1493" s="1"/>
      <c r="U1493" s="1"/>
      <c r="V1493" s="1" t="s">
        <v>13860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6501</v>
      </c>
      <c r="G1494" s="1" t="s">
        <v>8119</v>
      </c>
      <c r="H1494" s="1" t="s">
        <v>9616</v>
      </c>
      <c r="I1494" s="1" t="s">
        <v>11249</v>
      </c>
      <c r="J1494" s="1"/>
      <c r="K1494" s="1" t="s">
        <v>11425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13108</v>
      </c>
      <c r="Q1494" s="1" t="s">
        <v>13683</v>
      </c>
      <c r="R1494" s="1" t="s">
        <v>13848</v>
      </c>
      <c r="S1494" s="1" t="s">
        <v>1492</v>
      </c>
      <c r="T1494" s="1"/>
      <c r="U1494" s="1"/>
      <c r="V1494" s="1" t="s">
        <v>13860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8120</v>
      </c>
      <c r="H1495" s="1" t="s">
        <v>9617</v>
      </c>
      <c r="I1495" s="1" t="s">
        <v>11250</v>
      </c>
      <c r="J1495" s="1"/>
      <c r="K1495" s="1" t="s">
        <v>11425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13108</v>
      </c>
      <c r="Q1495" s="1" t="s">
        <v>13684</v>
      </c>
      <c r="R1495" s="1" t="s">
        <v>13848</v>
      </c>
      <c r="S1495" s="1" t="s">
        <v>1493</v>
      </c>
      <c r="T1495" s="1"/>
      <c r="U1495" s="1"/>
      <c r="V1495" s="1" t="s">
        <v>13860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8121</v>
      </c>
      <c r="H1496" s="1" t="s">
        <v>9618</v>
      </c>
      <c r="I1496" s="1" t="s">
        <v>11251</v>
      </c>
      <c r="J1496" s="1"/>
      <c r="K1496" s="1" t="s">
        <v>11425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13108</v>
      </c>
      <c r="Q1496" s="1" t="s">
        <v>13685</v>
      </c>
      <c r="R1496" s="1" t="s">
        <v>13848</v>
      </c>
      <c r="S1496" s="1" t="s">
        <v>1494</v>
      </c>
      <c r="T1496" s="1"/>
      <c r="U1496" s="1"/>
      <c r="V1496" s="1" t="s">
        <v>13860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8122</v>
      </c>
      <c r="H1497" s="1" t="s">
        <v>9619</v>
      </c>
      <c r="I1497" s="1" t="s">
        <v>11252</v>
      </c>
      <c r="J1497" s="1"/>
      <c r="K1497" s="1" t="s">
        <v>11425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13108</v>
      </c>
      <c r="Q1497" s="1" t="s">
        <v>13686</v>
      </c>
      <c r="R1497" s="1" t="s">
        <v>13848</v>
      </c>
      <c r="S1497" s="1" t="s">
        <v>1495</v>
      </c>
      <c r="T1497" s="1"/>
      <c r="U1497" s="1"/>
      <c r="V1497" s="1" t="s">
        <v>13860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6505</v>
      </c>
      <c r="G1498" s="1" t="s">
        <v>8123</v>
      </c>
      <c r="H1498" s="1" t="s">
        <v>9620</v>
      </c>
      <c r="I1498" s="1" t="s">
        <v>11253</v>
      </c>
      <c r="J1498" s="1"/>
      <c r="K1498" s="1" t="s">
        <v>11425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13108</v>
      </c>
      <c r="Q1498" s="1" t="s">
        <v>13687</v>
      </c>
      <c r="R1498" s="1" t="s">
        <v>13848</v>
      </c>
      <c r="S1498" s="1" t="s">
        <v>1496</v>
      </c>
      <c r="T1498" s="1"/>
      <c r="U1498" s="1"/>
      <c r="V1498" s="1" t="s">
        <v>13860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6506</v>
      </c>
      <c r="G1499" s="1" t="s">
        <v>8124</v>
      </c>
      <c r="H1499" s="1" t="s">
        <v>9621</v>
      </c>
      <c r="I1499" s="1" t="s">
        <v>11254</v>
      </c>
      <c r="J1499" s="1"/>
      <c r="K1499" s="1" t="s">
        <v>11425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13108</v>
      </c>
      <c r="Q1499" s="1" t="s">
        <v>13688</v>
      </c>
      <c r="R1499" s="1" t="s">
        <v>13848</v>
      </c>
      <c r="S1499" s="1" t="s">
        <v>1497</v>
      </c>
      <c r="T1499" s="1"/>
      <c r="U1499" s="1"/>
      <c r="V1499" s="1" t="s">
        <v>13860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8125</v>
      </c>
      <c r="H1500" s="1" t="s">
        <v>9622</v>
      </c>
      <c r="I1500" s="1" t="s">
        <v>11255</v>
      </c>
      <c r="J1500" s="1"/>
      <c r="K1500" s="1" t="s">
        <v>11425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13108</v>
      </c>
      <c r="Q1500" s="1" t="s">
        <v>13689</v>
      </c>
      <c r="R1500" s="1" t="s">
        <v>13848</v>
      </c>
      <c r="S1500" s="1" t="s">
        <v>1498</v>
      </c>
      <c r="T1500" s="1"/>
      <c r="U1500" s="1"/>
      <c r="V1500" s="1" t="s">
        <v>13860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6508</v>
      </c>
      <c r="G1501" s="1" t="s">
        <v>8126</v>
      </c>
      <c r="H1501" s="1" t="s">
        <v>9623</v>
      </c>
      <c r="I1501" s="1" t="s">
        <v>11256</v>
      </c>
      <c r="J1501" s="1"/>
      <c r="K1501" s="1" t="s">
        <v>11425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13108</v>
      </c>
      <c r="Q1501" s="1" t="s">
        <v>13690</v>
      </c>
      <c r="R1501" s="1" t="s">
        <v>13848</v>
      </c>
      <c r="S1501" s="1" t="s">
        <v>1499</v>
      </c>
      <c r="T1501" s="1"/>
      <c r="U1501" s="1"/>
      <c r="V1501" s="1" t="s">
        <v>13860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6509</v>
      </c>
      <c r="G1502" s="1" t="s">
        <v>8127</v>
      </c>
      <c r="H1502" s="1" t="s">
        <v>9624</v>
      </c>
      <c r="I1502" s="1" t="s">
        <v>11257</v>
      </c>
      <c r="J1502" s="1"/>
      <c r="K1502" s="1" t="s">
        <v>11425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13108</v>
      </c>
      <c r="Q1502" s="1" t="s">
        <v>13691</v>
      </c>
      <c r="R1502" s="1" t="s">
        <v>13848</v>
      </c>
      <c r="S1502" s="1" t="s">
        <v>1500</v>
      </c>
      <c r="T1502" s="1"/>
      <c r="U1502" s="1"/>
      <c r="V1502" s="1" t="s">
        <v>13860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6510</v>
      </c>
      <c r="G1503" s="1" t="s">
        <v>8128</v>
      </c>
      <c r="H1503" s="1" t="s">
        <v>9625</v>
      </c>
      <c r="I1503" s="1" t="s">
        <v>11258</v>
      </c>
      <c r="J1503" s="1"/>
      <c r="K1503" s="1" t="s">
        <v>11425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13108</v>
      </c>
      <c r="Q1503" s="1" t="s">
        <v>13692</v>
      </c>
      <c r="R1503" s="1" t="s">
        <v>13848</v>
      </c>
      <c r="S1503" s="1" t="s">
        <v>1501</v>
      </c>
      <c r="T1503" s="1"/>
      <c r="U1503" s="1"/>
      <c r="V1503" s="1" t="s">
        <v>13860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6511</v>
      </c>
      <c r="G1504" s="1" t="s">
        <v>8129</v>
      </c>
      <c r="H1504" s="1" t="s">
        <v>9608</v>
      </c>
      <c r="I1504" s="1" t="s">
        <v>11259</v>
      </c>
      <c r="J1504" s="1"/>
      <c r="K1504" s="1" t="s">
        <v>11425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13108</v>
      </c>
      <c r="Q1504" s="1" t="s">
        <v>13675</v>
      </c>
      <c r="R1504" s="1" t="s">
        <v>13848</v>
      </c>
      <c r="S1504" s="1" t="s">
        <v>1502</v>
      </c>
      <c r="T1504" s="1"/>
      <c r="U1504" s="1"/>
      <c r="V1504" s="1" t="s">
        <v>13860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6512</v>
      </c>
      <c r="G1505" s="1" t="s">
        <v>8130</v>
      </c>
      <c r="H1505" s="1" t="s">
        <v>9626</v>
      </c>
      <c r="I1505" s="1" t="s">
        <v>11260</v>
      </c>
      <c r="J1505" s="1"/>
      <c r="K1505" s="1" t="s">
        <v>11425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13108</v>
      </c>
      <c r="Q1505" s="1" t="s">
        <v>13693</v>
      </c>
      <c r="R1505" s="1" t="s">
        <v>13848</v>
      </c>
      <c r="S1505" s="1" t="s">
        <v>1503</v>
      </c>
      <c r="T1505" s="1"/>
      <c r="U1505" s="1"/>
      <c r="V1505" s="1" t="s">
        <v>13860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6513</v>
      </c>
      <c r="G1506" s="1" t="s">
        <v>8131</v>
      </c>
      <c r="H1506" s="1" t="s">
        <v>9627</v>
      </c>
      <c r="I1506" s="1" t="s">
        <v>11261</v>
      </c>
      <c r="J1506" s="1"/>
      <c r="K1506" s="1" t="s">
        <v>11425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13108</v>
      </c>
      <c r="Q1506" s="1" t="s">
        <v>13694</v>
      </c>
      <c r="R1506" s="1" t="s">
        <v>13848</v>
      </c>
      <c r="S1506" s="1" t="s">
        <v>1504</v>
      </c>
      <c r="T1506" s="1"/>
      <c r="U1506" s="1"/>
      <c r="V1506" s="1" t="s">
        <v>13860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6514</v>
      </c>
      <c r="G1507" s="1" t="s">
        <v>8132</v>
      </c>
      <c r="H1507" s="1" t="s">
        <v>9628</v>
      </c>
      <c r="I1507" s="1" t="s">
        <v>11262</v>
      </c>
      <c r="J1507" s="1"/>
      <c r="K1507" s="1" t="s">
        <v>11425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13108</v>
      </c>
      <c r="Q1507" s="1" t="s">
        <v>13695</v>
      </c>
      <c r="R1507" s="1" t="s">
        <v>13848</v>
      </c>
      <c r="S1507" s="1" t="s">
        <v>1505</v>
      </c>
      <c r="T1507" s="1"/>
      <c r="U1507" s="1"/>
      <c r="V1507" s="1" t="s">
        <v>13860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6515</v>
      </c>
      <c r="G1508" s="1" t="s">
        <v>8133</v>
      </c>
      <c r="H1508" s="1" t="s">
        <v>9629</v>
      </c>
      <c r="I1508" s="1" t="s">
        <v>11263</v>
      </c>
      <c r="J1508" s="1"/>
      <c r="K1508" s="1" t="s">
        <v>11425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13108</v>
      </c>
      <c r="Q1508" s="1" t="s">
        <v>13696</v>
      </c>
      <c r="R1508" s="1" t="s">
        <v>13848</v>
      </c>
      <c r="S1508" s="1" t="s">
        <v>1506</v>
      </c>
      <c r="T1508" s="1"/>
      <c r="U1508" s="1"/>
      <c r="V1508" s="1" t="s">
        <v>13860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6516</v>
      </c>
      <c r="G1509" s="1" t="s">
        <v>8134</v>
      </c>
      <c r="H1509" s="1" t="s">
        <v>9630</v>
      </c>
      <c r="I1509" s="1" t="s">
        <v>11264</v>
      </c>
      <c r="J1509" s="1"/>
      <c r="K1509" s="1" t="s">
        <v>11425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13108</v>
      </c>
      <c r="Q1509" s="1" t="s">
        <v>13697</v>
      </c>
      <c r="R1509" s="1" t="s">
        <v>13848</v>
      </c>
      <c r="S1509" s="1" t="s">
        <v>1507</v>
      </c>
      <c r="T1509" s="1"/>
      <c r="U1509" s="1"/>
      <c r="V1509" s="1" t="s">
        <v>13860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6517</v>
      </c>
      <c r="G1510" s="1" t="s">
        <v>8135</v>
      </c>
      <c r="H1510" s="1" t="s">
        <v>9631</v>
      </c>
      <c r="I1510" s="1" t="s">
        <v>11265</v>
      </c>
      <c r="J1510" s="1"/>
      <c r="K1510" s="1" t="s">
        <v>11425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13108</v>
      </c>
      <c r="Q1510" s="1" t="s">
        <v>13698</v>
      </c>
      <c r="R1510" s="1" t="s">
        <v>13848</v>
      </c>
      <c r="S1510" s="1" t="s">
        <v>1508</v>
      </c>
      <c r="T1510" s="1"/>
      <c r="U1510" s="1"/>
      <c r="V1510" s="1" t="s">
        <v>13860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6518</v>
      </c>
      <c r="G1511" s="1" t="s">
        <v>8136</v>
      </c>
      <c r="H1511" s="1" t="s">
        <v>9632</v>
      </c>
      <c r="I1511" s="1" t="s">
        <v>11266</v>
      </c>
      <c r="J1511" s="1"/>
      <c r="K1511" s="1" t="s">
        <v>11425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13108</v>
      </c>
      <c r="Q1511" s="1" t="s">
        <v>13699</v>
      </c>
      <c r="R1511" s="1" t="s">
        <v>13848</v>
      </c>
      <c r="S1511" s="1" t="s">
        <v>1509</v>
      </c>
      <c r="T1511" s="1"/>
      <c r="U1511" s="1"/>
      <c r="V1511" s="1" t="s">
        <v>13860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6519</v>
      </c>
      <c r="G1512" s="1" t="s">
        <v>8137</v>
      </c>
      <c r="H1512" s="1" t="s">
        <v>9633</v>
      </c>
      <c r="I1512" s="1" t="s">
        <v>11267</v>
      </c>
      <c r="J1512" s="1"/>
      <c r="K1512" s="1" t="s">
        <v>11425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13108</v>
      </c>
      <c r="Q1512" s="1" t="s">
        <v>13700</v>
      </c>
      <c r="R1512" s="1" t="s">
        <v>13848</v>
      </c>
      <c r="S1512" s="1" t="s">
        <v>1510</v>
      </c>
      <c r="T1512" s="1"/>
      <c r="U1512" s="1"/>
      <c r="V1512" s="1" t="s">
        <v>13860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6520</v>
      </c>
      <c r="G1513" s="1" t="s">
        <v>8138</v>
      </c>
      <c r="H1513" s="1" t="s">
        <v>9634</v>
      </c>
      <c r="I1513" s="1" t="s">
        <v>11268</v>
      </c>
      <c r="J1513" s="1"/>
      <c r="K1513" s="1" t="s">
        <v>11425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13108</v>
      </c>
      <c r="Q1513" s="1" t="s">
        <v>13701</v>
      </c>
      <c r="R1513" s="1" t="s">
        <v>13848</v>
      </c>
      <c r="S1513" s="1" t="s">
        <v>1511</v>
      </c>
      <c r="T1513" s="1"/>
      <c r="U1513" s="1"/>
      <c r="V1513" s="1" t="s">
        <v>13860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6521</v>
      </c>
      <c r="G1514" s="1" t="s">
        <v>8139</v>
      </c>
      <c r="H1514" s="1" t="s">
        <v>9635</v>
      </c>
      <c r="I1514" s="1" t="s">
        <v>11269</v>
      </c>
      <c r="J1514" s="1"/>
      <c r="K1514" s="1" t="s">
        <v>11425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13108</v>
      </c>
      <c r="Q1514" s="1" t="s">
        <v>13702</v>
      </c>
      <c r="R1514" s="1" t="s">
        <v>13848</v>
      </c>
      <c r="S1514" s="1" t="s">
        <v>1512</v>
      </c>
      <c r="T1514" s="1"/>
      <c r="U1514" s="1"/>
      <c r="V1514" s="1" t="s">
        <v>13860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6522</v>
      </c>
      <c r="G1515" s="1" t="s">
        <v>8140</v>
      </c>
      <c r="H1515" s="1" t="s">
        <v>9636</v>
      </c>
      <c r="I1515" s="1" t="s">
        <v>11270</v>
      </c>
      <c r="J1515" s="1"/>
      <c r="K1515" s="1" t="s">
        <v>11425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13108</v>
      </c>
      <c r="Q1515" s="1" t="s">
        <v>13703</v>
      </c>
      <c r="R1515" s="1" t="s">
        <v>13848</v>
      </c>
      <c r="S1515" s="1" t="s">
        <v>1513</v>
      </c>
      <c r="T1515" s="1"/>
      <c r="U1515" s="1"/>
      <c r="V1515" s="1" t="s">
        <v>13860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6523</v>
      </c>
      <c r="G1516" s="1" t="s">
        <v>8141</v>
      </c>
      <c r="H1516" s="1" t="s">
        <v>9637</v>
      </c>
      <c r="I1516" s="1" t="s">
        <v>11271</v>
      </c>
      <c r="J1516" s="1"/>
      <c r="K1516" s="1" t="s">
        <v>11425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13108</v>
      </c>
      <c r="Q1516" s="1" t="s">
        <v>13704</v>
      </c>
      <c r="R1516" s="1" t="s">
        <v>13848</v>
      </c>
      <c r="S1516" s="1" t="s">
        <v>1514</v>
      </c>
      <c r="T1516" s="1"/>
      <c r="U1516" s="1"/>
      <c r="V1516" s="1" t="s">
        <v>13860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6524</v>
      </c>
      <c r="G1517" s="1" t="s">
        <v>8142</v>
      </c>
      <c r="H1517" s="1" t="s">
        <v>9638</v>
      </c>
      <c r="I1517" s="1" t="s">
        <v>11272</v>
      </c>
      <c r="J1517" s="1"/>
      <c r="K1517" s="1" t="s">
        <v>11425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13108</v>
      </c>
      <c r="Q1517" s="1" t="s">
        <v>13705</v>
      </c>
      <c r="R1517" s="1" t="s">
        <v>13848</v>
      </c>
      <c r="S1517" s="1" t="s">
        <v>1515</v>
      </c>
      <c r="T1517" s="1"/>
      <c r="U1517" s="1"/>
      <c r="V1517" s="1" t="s">
        <v>13860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6525</v>
      </c>
      <c r="G1518" s="1" t="s">
        <v>8143</v>
      </c>
      <c r="H1518" s="1" t="s">
        <v>9639</v>
      </c>
      <c r="I1518" s="1" t="s">
        <v>11273</v>
      </c>
      <c r="J1518" s="1"/>
      <c r="K1518" s="1" t="s">
        <v>11425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13108</v>
      </c>
      <c r="Q1518" s="1" t="s">
        <v>13706</v>
      </c>
      <c r="R1518" s="1" t="s">
        <v>13848</v>
      </c>
      <c r="S1518" s="1" t="s">
        <v>1516</v>
      </c>
      <c r="T1518" s="1"/>
      <c r="U1518" s="1"/>
      <c r="V1518" s="1" t="s">
        <v>13860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6526</v>
      </c>
      <c r="G1519" s="1" t="s">
        <v>8144</v>
      </c>
      <c r="H1519" s="1" t="s">
        <v>9637</v>
      </c>
      <c r="I1519" s="1" t="s">
        <v>11274</v>
      </c>
      <c r="J1519" s="1"/>
      <c r="K1519" s="1" t="s">
        <v>11425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13108</v>
      </c>
      <c r="Q1519" s="1" t="s">
        <v>13704</v>
      </c>
      <c r="R1519" s="1" t="s">
        <v>13848</v>
      </c>
      <c r="S1519" s="1" t="s">
        <v>1517</v>
      </c>
      <c r="T1519" s="1"/>
      <c r="U1519" s="1"/>
      <c r="V1519" s="1" t="s">
        <v>13860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6527</v>
      </c>
      <c r="G1520" s="1" t="s">
        <v>8145</v>
      </c>
      <c r="H1520" s="1" t="s">
        <v>9640</v>
      </c>
      <c r="I1520" s="1" t="s">
        <v>11275</v>
      </c>
      <c r="J1520" s="1"/>
      <c r="K1520" s="1" t="s">
        <v>11425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13108</v>
      </c>
      <c r="Q1520" s="1" t="s">
        <v>13707</v>
      </c>
      <c r="R1520" s="1" t="s">
        <v>13848</v>
      </c>
      <c r="S1520" s="1" t="s">
        <v>1518</v>
      </c>
      <c r="T1520" s="1"/>
      <c r="U1520" s="1"/>
      <c r="V1520" s="1" t="s">
        <v>13860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6528</v>
      </c>
      <c r="G1521" s="1" t="s">
        <v>8146</v>
      </c>
      <c r="H1521" s="1" t="s">
        <v>9641</v>
      </c>
      <c r="I1521" s="1" t="s">
        <v>11276</v>
      </c>
      <c r="J1521" s="1"/>
      <c r="K1521" s="1" t="s">
        <v>11425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13108</v>
      </c>
      <c r="Q1521" s="1" t="s">
        <v>13708</v>
      </c>
      <c r="R1521" s="1" t="s">
        <v>13848</v>
      </c>
      <c r="S1521" s="1" t="s">
        <v>1519</v>
      </c>
      <c r="T1521" s="1"/>
      <c r="U1521" s="1"/>
      <c r="V1521" s="1" t="s">
        <v>13860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6529</v>
      </c>
      <c r="G1522" s="1" t="s">
        <v>8147</v>
      </c>
      <c r="H1522" s="1" t="s">
        <v>9642</v>
      </c>
      <c r="I1522" s="1" t="s">
        <v>11277</v>
      </c>
      <c r="J1522" s="1"/>
      <c r="K1522" s="1" t="s">
        <v>11425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13108</v>
      </c>
      <c r="Q1522" s="1" t="s">
        <v>13709</v>
      </c>
      <c r="R1522" s="1" t="s">
        <v>13848</v>
      </c>
      <c r="S1522" s="1" t="s">
        <v>1520</v>
      </c>
      <c r="T1522" s="1"/>
      <c r="U1522" s="1"/>
      <c r="V1522" s="1" t="s">
        <v>13860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6530</v>
      </c>
      <c r="G1523" s="1" t="s">
        <v>8148</v>
      </c>
      <c r="H1523" s="1" t="s">
        <v>9623</v>
      </c>
      <c r="I1523" s="1" t="s">
        <v>11278</v>
      </c>
      <c r="J1523" s="1"/>
      <c r="K1523" s="1" t="s">
        <v>11425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13108</v>
      </c>
      <c r="Q1523" s="1" t="s">
        <v>13690</v>
      </c>
      <c r="R1523" s="1" t="s">
        <v>13848</v>
      </c>
      <c r="S1523" s="1" t="s">
        <v>1521</v>
      </c>
      <c r="T1523" s="1"/>
      <c r="U1523" s="1"/>
      <c r="V1523" s="1" t="s">
        <v>13860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6531</v>
      </c>
      <c r="G1524" s="1" t="s">
        <v>8149</v>
      </c>
      <c r="H1524" s="1" t="s">
        <v>9643</v>
      </c>
      <c r="I1524" s="1" t="s">
        <v>11279</v>
      </c>
      <c r="J1524" s="1"/>
      <c r="K1524" s="1" t="s">
        <v>11425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13108</v>
      </c>
      <c r="Q1524" s="1" t="s">
        <v>13710</v>
      </c>
      <c r="R1524" s="1" t="s">
        <v>13848</v>
      </c>
      <c r="S1524" s="1" t="s">
        <v>1522</v>
      </c>
      <c r="T1524" s="1"/>
      <c r="U1524" s="1"/>
      <c r="V1524" s="1" t="s">
        <v>13860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6532</v>
      </c>
      <c r="G1525" s="1" t="s">
        <v>8150</v>
      </c>
      <c r="H1525" s="1" t="s">
        <v>9613</v>
      </c>
      <c r="I1525" s="1" t="s">
        <v>11280</v>
      </c>
      <c r="J1525" s="1"/>
      <c r="K1525" s="1" t="s">
        <v>11425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13108</v>
      </c>
      <c r="Q1525" s="1" t="s">
        <v>13680</v>
      </c>
      <c r="R1525" s="1" t="s">
        <v>13848</v>
      </c>
      <c r="S1525" s="1" t="s">
        <v>1523</v>
      </c>
      <c r="T1525" s="1"/>
      <c r="U1525" s="1"/>
      <c r="V1525" s="1" t="s">
        <v>13860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6533</v>
      </c>
      <c r="G1526" s="1" t="s">
        <v>8151</v>
      </c>
      <c r="H1526" s="1" t="s">
        <v>9644</v>
      </c>
      <c r="I1526" s="1" t="s">
        <v>11281</v>
      </c>
      <c r="J1526" s="1"/>
      <c r="K1526" s="1" t="s">
        <v>11425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13108</v>
      </c>
      <c r="Q1526" s="1" t="s">
        <v>13711</v>
      </c>
      <c r="R1526" s="1" t="s">
        <v>13848</v>
      </c>
      <c r="S1526" s="1" t="s">
        <v>1524</v>
      </c>
      <c r="T1526" s="1"/>
      <c r="U1526" s="1"/>
      <c r="V1526" s="1" t="s">
        <v>13860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6534</v>
      </c>
      <c r="G1527" s="1" t="s">
        <v>8152</v>
      </c>
      <c r="H1527" s="1" t="s">
        <v>9626</v>
      </c>
      <c r="I1527" s="1" t="s">
        <v>11282</v>
      </c>
      <c r="J1527" s="1"/>
      <c r="K1527" s="1" t="s">
        <v>11425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13108</v>
      </c>
      <c r="Q1527" s="1" t="s">
        <v>13693</v>
      </c>
      <c r="R1527" s="1" t="s">
        <v>13848</v>
      </c>
      <c r="S1527" s="1" t="s">
        <v>1525</v>
      </c>
      <c r="T1527" s="1"/>
      <c r="U1527" s="1"/>
      <c r="V1527" s="1" t="s">
        <v>13860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6535</v>
      </c>
      <c r="G1528" s="1" t="s">
        <v>8153</v>
      </c>
      <c r="H1528" s="1" t="s">
        <v>9645</v>
      </c>
      <c r="I1528" s="1" t="s">
        <v>11283</v>
      </c>
      <c r="J1528" s="1"/>
      <c r="K1528" s="1" t="s">
        <v>11425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13108</v>
      </c>
      <c r="Q1528" s="1" t="s">
        <v>13712</v>
      </c>
      <c r="R1528" s="1" t="s">
        <v>13848</v>
      </c>
      <c r="S1528" s="1" t="s">
        <v>1526</v>
      </c>
      <c r="T1528" s="1"/>
      <c r="U1528" s="1"/>
      <c r="V1528" s="1" t="s">
        <v>13860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6536</v>
      </c>
      <c r="G1529" s="1" t="s">
        <v>8154</v>
      </c>
      <c r="H1529" s="1" t="s">
        <v>8154</v>
      </c>
      <c r="I1529" s="1" t="s">
        <v>11284</v>
      </c>
      <c r="J1529" s="1"/>
      <c r="K1529" s="1" t="s">
        <v>11425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13108</v>
      </c>
      <c r="Q1529" s="1" t="s">
        <v>13713</v>
      </c>
      <c r="R1529" s="1" t="s">
        <v>13848</v>
      </c>
      <c r="S1529" s="1" t="s">
        <v>1527</v>
      </c>
      <c r="T1529" s="1"/>
      <c r="U1529" s="1"/>
      <c r="V1529" s="1" t="s">
        <v>13860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6537</v>
      </c>
      <c r="G1530" s="1" t="s">
        <v>8155</v>
      </c>
      <c r="H1530" s="1" t="s">
        <v>9646</v>
      </c>
      <c r="I1530" s="1" t="s">
        <v>11285</v>
      </c>
      <c r="J1530" s="1"/>
      <c r="K1530" s="1" t="s">
        <v>11425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13108</v>
      </c>
      <c r="Q1530" s="1" t="s">
        <v>13714</v>
      </c>
      <c r="R1530" s="1" t="s">
        <v>13848</v>
      </c>
      <c r="S1530" s="1" t="s">
        <v>1528</v>
      </c>
      <c r="T1530" s="1"/>
      <c r="U1530" s="1"/>
      <c r="V1530" s="1" t="s">
        <v>13860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6538</v>
      </c>
      <c r="G1531" s="1" t="s">
        <v>8156</v>
      </c>
      <c r="H1531" s="1" t="s">
        <v>9642</v>
      </c>
      <c r="I1531" s="1" t="s">
        <v>11286</v>
      </c>
      <c r="J1531" s="1"/>
      <c r="K1531" s="1" t="s">
        <v>11425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13108</v>
      </c>
      <c r="Q1531" s="1" t="s">
        <v>13709</v>
      </c>
      <c r="R1531" s="1" t="s">
        <v>13848</v>
      </c>
      <c r="S1531" s="1" t="s">
        <v>1529</v>
      </c>
      <c r="T1531" s="1"/>
      <c r="U1531" s="1"/>
      <c r="V1531" s="1" t="s">
        <v>13860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6539</v>
      </c>
      <c r="G1532" s="1" t="s">
        <v>8157</v>
      </c>
      <c r="H1532" s="1" t="s">
        <v>9647</v>
      </c>
      <c r="I1532" s="1" t="s">
        <v>11287</v>
      </c>
      <c r="J1532" s="1"/>
      <c r="K1532" s="1" t="s">
        <v>11425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13108</v>
      </c>
      <c r="Q1532" s="1" t="s">
        <v>13715</v>
      </c>
      <c r="R1532" s="1" t="s">
        <v>13848</v>
      </c>
      <c r="S1532" s="1" t="s">
        <v>1530</v>
      </c>
      <c r="T1532" s="1"/>
      <c r="U1532" s="1"/>
      <c r="V1532" s="1" t="s">
        <v>13860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6540</v>
      </c>
      <c r="G1533" s="1" t="s">
        <v>8158</v>
      </c>
      <c r="H1533" s="1" t="s">
        <v>9648</v>
      </c>
      <c r="I1533" s="1" t="s">
        <v>11288</v>
      </c>
      <c r="J1533" s="1"/>
      <c r="K1533" s="1" t="s">
        <v>11425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13108</v>
      </c>
      <c r="Q1533" s="1" t="s">
        <v>13716</v>
      </c>
      <c r="R1533" s="1" t="s">
        <v>13848</v>
      </c>
      <c r="S1533" s="1" t="s">
        <v>1531</v>
      </c>
      <c r="T1533" s="1"/>
      <c r="U1533" s="1"/>
      <c r="V1533" s="1" t="s">
        <v>13860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6541</v>
      </c>
      <c r="G1534" s="1" t="s">
        <v>8159</v>
      </c>
      <c r="H1534" s="1" t="s">
        <v>9649</v>
      </c>
      <c r="I1534" s="1" t="s">
        <v>11289</v>
      </c>
      <c r="J1534" s="1"/>
      <c r="K1534" s="1" t="s">
        <v>11425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13108</v>
      </c>
      <c r="Q1534" s="1" t="s">
        <v>13717</v>
      </c>
      <c r="R1534" s="1" t="s">
        <v>13848</v>
      </c>
      <c r="S1534" s="1" t="s">
        <v>1532</v>
      </c>
      <c r="T1534" s="1"/>
      <c r="U1534" s="1"/>
      <c r="V1534" s="1" t="s">
        <v>13860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6542</v>
      </c>
      <c r="G1535" s="1" t="s">
        <v>8160</v>
      </c>
      <c r="H1535" s="1" t="s">
        <v>9650</v>
      </c>
      <c r="I1535" s="1" t="s">
        <v>11290</v>
      </c>
      <c r="J1535" s="1"/>
      <c r="K1535" s="1" t="s">
        <v>11425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13108</v>
      </c>
      <c r="Q1535" s="1" t="s">
        <v>13718</v>
      </c>
      <c r="R1535" s="1" t="s">
        <v>13848</v>
      </c>
      <c r="S1535" s="1" t="s">
        <v>1533</v>
      </c>
      <c r="T1535" s="1"/>
      <c r="U1535" s="1"/>
      <c r="V1535" s="1" t="s">
        <v>13860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6543</v>
      </c>
      <c r="G1536" s="1" t="s">
        <v>8161</v>
      </c>
      <c r="H1536" s="1" t="s">
        <v>9651</v>
      </c>
      <c r="I1536" s="1" t="s">
        <v>11291</v>
      </c>
      <c r="J1536" s="1"/>
      <c r="K1536" s="1" t="s">
        <v>11425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13108</v>
      </c>
      <c r="Q1536" s="1" t="s">
        <v>13719</v>
      </c>
      <c r="R1536" s="1" t="s">
        <v>13848</v>
      </c>
      <c r="S1536" s="1" t="s">
        <v>1534</v>
      </c>
      <c r="T1536" s="1"/>
      <c r="U1536" s="1"/>
      <c r="V1536" s="1" t="s">
        <v>13860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6544</v>
      </c>
      <c r="G1537" s="1" t="s">
        <v>8162</v>
      </c>
      <c r="H1537" s="1" t="s">
        <v>9609</v>
      </c>
      <c r="I1537" s="1" t="s">
        <v>11292</v>
      </c>
      <c r="J1537" s="1"/>
      <c r="K1537" s="1" t="s">
        <v>11425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13108</v>
      </c>
      <c r="Q1537" s="1" t="s">
        <v>13676</v>
      </c>
      <c r="R1537" s="1" t="s">
        <v>13848</v>
      </c>
      <c r="S1537" s="1" t="s">
        <v>1535</v>
      </c>
      <c r="T1537" s="1"/>
      <c r="U1537" s="1"/>
      <c r="V1537" s="1" t="s">
        <v>13860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6545</v>
      </c>
      <c r="G1538" s="1" t="s">
        <v>8163</v>
      </c>
      <c r="H1538" s="1" t="s">
        <v>9652</v>
      </c>
      <c r="I1538" s="1" t="s">
        <v>11293</v>
      </c>
      <c r="J1538" s="1"/>
      <c r="K1538" s="1" t="s">
        <v>11425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13108</v>
      </c>
      <c r="Q1538" s="1" t="s">
        <v>13720</v>
      </c>
      <c r="R1538" s="1" t="s">
        <v>13848</v>
      </c>
      <c r="S1538" s="1" t="s">
        <v>1536</v>
      </c>
      <c r="T1538" s="1"/>
      <c r="U1538" s="1"/>
      <c r="V1538" s="1" t="s">
        <v>13860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6546</v>
      </c>
      <c r="G1539" s="1" t="s">
        <v>8164</v>
      </c>
      <c r="H1539" s="1" t="s">
        <v>9653</v>
      </c>
      <c r="I1539" s="1" t="s">
        <v>11294</v>
      </c>
      <c r="J1539" s="1"/>
      <c r="K1539" s="1" t="s">
        <v>11425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13108</v>
      </c>
      <c r="Q1539" s="1" t="s">
        <v>13721</v>
      </c>
      <c r="R1539" s="1" t="s">
        <v>13848</v>
      </c>
      <c r="S1539" s="1" t="s">
        <v>1537</v>
      </c>
      <c r="T1539" s="1"/>
      <c r="U1539" s="1"/>
      <c r="V1539" s="1" t="s">
        <v>13860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6547</v>
      </c>
      <c r="G1540" s="1" t="s">
        <v>8165</v>
      </c>
      <c r="H1540" s="1" t="s">
        <v>9654</v>
      </c>
      <c r="I1540" s="1" t="s">
        <v>10960</v>
      </c>
      <c r="J1540" s="1"/>
      <c r="K1540" s="1" t="s">
        <v>11425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13108</v>
      </c>
      <c r="Q1540" s="1" t="s">
        <v>13722</v>
      </c>
      <c r="R1540" s="1" t="s">
        <v>13848</v>
      </c>
      <c r="S1540" s="1" t="s">
        <v>1538</v>
      </c>
      <c r="T1540" s="1"/>
      <c r="U1540" s="1"/>
      <c r="V1540" s="1" t="s">
        <v>13860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6548</v>
      </c>
      <c r="G1541" s="1" t="s">
        <v>8166</v>
      </c>
      <c r="H1541" s="1" t="s">
        <v>9655</v>
      </c>
      <c r="I1541" s="1" t="s">
        <v>11295</v>
      </c>
      <c r="J1541" s="1"/>
      <c r="K1541" s="1" t="s">
        <v>11425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13108</v>
      </c>
      <c r="Q1541" s="1" t="s">
        <v>13723</v>
      </c>
      <c r="R1541" s="1" t="s">
        <v>13848</v>
      </c>
      <c r="S1541" s="1" t="s">
        <v>1539</v>
      </c>
      <c r="T1541" s="1"/>
      <c r="U1541" s="1"/>
      <c r="V1541" s="1" t="s">
        <v>13860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6549</v>
      </c>
      <c r="G1542" s="1" t="s">
        <v>8167</v>
      </c>
      <c r="H1542" s="1" t="s">
        <v>9656</v>
      </c>
      <c r="I1542" s="1" t="s">
        <v>11296</v>
      </c>
      <c r="J1542" s="1"/>
      <c r="K1542" s="1" t="s">
        <v>11425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13108</v>
      </c>
      <c r="Q1542" s="1" t="s">
        <v>13724</v>
      </c>
      <c r="R1542" s="1" t="s">
        <v>13848</v>
      </c>
      <c r="S1542" s="1" t="s">
        <v>1540</v>
      </c>
      <c r="T1542" s="1"/>
      <c r="U1542" s="1"/>
      <c r="V1542" s="1" t="s">
        <v>13860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6550</v>
      </c>
      <c r="G1543" s="1" t="s">
        <v>8168</v>
      </c>
      <c r="H1543" s="1" t="s">
        <v>9657</v>
      </c>
      <c r="I1543" s="1" t="s">
        <v>11297</v>
      </c>
      <c r="J1543" s="1"/>
      <c r="K1543" s="1" t="s">
        <v>11425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13108</v>
      </c>
      <c r="Q1543" s="1" t="s">
        <v>13725</v>
      </c>
      <c r="R1543" s="1" t="s">
        <v>13848</v>
      </c>
      <c r="S1543" s="1" t="s">
        <v>1541</v>
      </c>
      <c r="T1543" s="1"/>
      <c r="U1543" s="1"/>
      <c r="V1543" s="1" t="s">
        <v>13860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6551</v>
      </c>
      <c r="G1544" s="1" t="s">
        <v>8169</v>
      </c>
      <c r="H1544" s="1" t="s">
        <v>9658</v>
      </c>
      <c r="I1544" s="1" t="s">
        <v>11298</v>
      </c>
      <c r="J1544" s="1"/>
      <c r="K1544" s="1" t="s">
        <v>11425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13108</v>
      </c>
      <c r="Q1544" s="1" t="s">
        <v>13726</v>
      </c>
      <c r="R1544" s="1" t="s">
        <v>13848</v>
      </c>
      <c r="S1544" s="1" t="s">
        <v>1542</v>
      </c>
      <c r="T1544" s="1"/>
      <c r="U1544" s="1"/>
      <c r="V1544" s="1" t="s">
        <v>13860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6552</v>
      </c>
      <c r="G1545" s="1" t="s">
        <v>8170</v>
      </c>
      <c r="H1545" s="1" t="s">
        <v>9659</v>
      </c>
      <c r="I1545" s="1" t="s">
        <v>11299</v>
      </c>
      <c r="J1545" s="1"/>
      <c r="K1545" s="1" t="s">
        <v>11425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13108</v>
      </c>
      <c r="Q1545" s="1" t="s">
        <v>13727</v>
      </c>
      <c r="R1545" s="1" t="s">
        <v>13848</v>
      </c>
      <c r="S1545" s="1" t="s">
        <v>1543</v>
      </c>
      <c r="T1545" s="1"/>
      <c r="U1545" s="1"/>
      <c r="V1545" s="1" t="s">
        <v>13860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6553</v>
      </c>
      <c r="G1546" s="1" t="s">
        <v>8171</v>
      </c>
      <c r="H1546" s="1" t="s">
        <v>9660</v>
      </c>
      <c r="I1546" s="1" t="s">
        <v>11300</v>
      </c>
      <c r="J1546" s="1"/>
      <c r="K1546" s="1" t="s">
        <v>11425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13108</v>
      </c>
      <c r="Q1546" s="1" t="s">
        <v>13728</v>
      </c>
      <c r="R1546" s="1" t="s">
        <v>13848</v>
      </c>
      <c r="S1546" s="1" t="s">
        <v>1544</v>
      </c>
      <c r="T1546" s="1"/>
      <c r="U1546" s="1"/>
      <c r="V1546" s="1" t="s">
        <v>13860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6554</v>
      </c>
      <c r="G1547" s="1" t="s">
        <v>8172</v>
      </c>
      <c r="H1547" s="1" t="s">
        <v>9661</v>
      </c>
      <c r="I1547" s="1" t="s">
        <v>11301</v>
      </c>
      <c r="J1547" s="1"/>
      <c r="K1547" s="1" t="s">
        <v>11425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13108</v>
      </c>
      <c r="Q1547" s="1" t="s">
        <v>13729</v>
      </c>
      <c r="R1547" s="1" t="s">
        <v>13848</v>
      </c>
      <c r="S1547" s="1" t="s">
        <v>1545</v>
      </c>
      <c r="T1547" s="1"/>
      <c r="U1547" s="1"/>
      <c r="V1547" s="1" t="s">
        <v>13860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6555</v>
      </c>
      <c r="G1548" s="1" t="s">
        <v>8173</v>
      </c>
      <c r="H1548" s="1" t="s">
        <v>9662</v>
      </c>
      <c r="I1548" s="1" t="s">
        <v>11302</v>
      </c>
      <c r="J1548" s="1"/>
      <c r="K1548" s="1" t="s">
        <v>11425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13108</v>
      </c>
      <c r="Q1548" s="1" t="s">
        <v>13730</v>
      </c>
      <c r="R1548" s="1" t="s">
        <v>13848</v>
      </c>
      <c r="S1548" s="1" t="s">
        <v>1546</v>
      </c>
      <c r="T1548" s="1"/>
      <c r="U1548" s="1"/>
      <c r="V1548" s="1" t="s">
        <v>13860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6556</v>
      </c>
      <c r="G1549" s="1" t="s">
        <v>8174</v>
      </c>
      <c r="H1549" s="1" t="s">
        <v>9663</v>
      </c>
      <c r="I1549" s="1" t="s">
        <v>11303</v>
      </c>
      <c r="J1549" s="1"/>
      <c r="K1549" s="1" t="s">
        <v>11425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13108</v>
      </c>
      <c r="Q1549" s="1" t="s">
        <v>13731</v>
      </c>
      <c r="R1549" s="1" t="s">
        <v>13848</v>
      </c>
      <c r="S1549" s="1" t="s">
        <v>1547</v>
      </c>
      <c r="T1549" s="1"/>
      <c r="U1549" s="1"/>
      <c r="V1549" s="1" t="s">
        <v>13860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6557</v>
      </c>
      <c r="G1550" s="1" t="s">
        <v>8175</v>
      </c>
      <c r="H1550" s="1" t="s">
        <v>9664</v>
      </c>
      <c r="I1550" s="1" t="s">
        <v>11304</v>
      </c>
      <c r="J1550" s="1"/>
      <c r="K1550" s="1" t="s">
        <v>11425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13108</v>
      </c>
      <c r="Q1550" s="1" t="s">
        <v>13732</v>
      </c>
      <c r="R1550" s="1" t="s">
        <v>13848</v>
      </c>
      <c r="S1550" s="1" t="s">
        <v>1548</v>
      </c>
      <c r="T1550" s="1"/>
      <c r="U1550" s="1"/>
      <c r="V1550" s="1" t="s">
        <v>13860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6558</v>
      </c>
      <c r="G1551" s="1" t="s">
        <v>8176</v>
      </c>
      <c r="H1551" s="1" t="s">
        <v>9665</v>
      </c>
      <c r="I1551" s="1" t="s">
        <v>11305</v>
      </c>
      <c r="J1551" s="1"/>
      <c r="K1551" s="1" t="s">
        <v>11425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13108</v>
      </c>
      <c r="Q1551" s="1" t="s">
        <v>13733</v>
      </c>
      <c r="R1551" s="1" t="s">
        <v>13848</v>
      </c>
      <c r="S1551" s="1" t="s">
        <v>1549</v>
      </c>
      <c r="T1551" s="1"/>
      <c r="U1551" s="1"/>
      <c r="V1551" s="1" t="s">
        <v>13860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6559</v>
      </c>
      <c r="G1552" s="1" t="s">
        <v>4937</v>
      </c>
      <c r="H1552" s="1" t="s">
        <v>9666</v>
      </c>
      <c r="I1552" s="1" t="s">
        <v>11306</v>
      </c>
      <c r="J1552" s="1"/>
      <c r="K1552" s="1" t="s">
        <v>11425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13108</v>
      </c>
      <c r="Q1552" s="1" t="s">
        <v>13734</v>
      </c>
      <c r="R1552" s="1" t="s">
        <v>13848</v>
      </c>
      <c r="S1552" s="1" t="s">
        <v>1550</v>
      </c>
      <c r="T1552" s="1"/>
      <c r="U1552" s="1"/>
      <c r="V1552" s="1" t="s">
        <v>13860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6560</v>
      </c>
      <c r="G1553" s="1" t="s">
        <v>8177</v>
      </c>
      <c r="H1553" s="1" t="s">
        <v>9667</v>
      </c>
      <c r="I1553" s="1" t="s">
        <v>11307</v>
      </c>
      <c r="J1553" s="1"/>
      <c r="K1553" s="1" t="s">
        <v>11425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13108</v>
      </c>
      <c r="Q1553" s="1" t="s">
        <v>13735</v>
      </c>
      <c r="R1553" s="1" t="s">
        <v>13848</v>
      </c>
      <c r="S1553" s="1" t="s">
        <v>1551</v>
      </c>
      <c r="T1553" s="1"/>
      <c r="U1553" s="1"/>
      <c r="V1553" s="1" t="s">
        <v>13860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6561</v>
      </c>
      <c r="G1554" s="1" t="s">
        <v>8178</v>
      </c>
      <c r="H1554" s="1" t="s">
        <v>9668</v>
      </c>
      <c r="I1554" s="1" t="s">
        <v>11308</v>
      </c>
      <c r="J1554" s="1"/>
      <c r="K1554" s="1" t="s">
        <v>11425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13108</v>
      </c>
      <c r="Q1554" s="1" t="s">
        <v>13736</v>
      </c>
      <c r="R1554" s="1" t="s">
        <v>13848</v>
      </c>
      <c r="S1554" s="1" t="s">
        <v>1552</v>
      </c>
      <c r="T1554" s="1"/>
      <c r="U1554" s="1"/>
      <c r="V1554" s="1" t="s">
        <v>13860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6562</v>
      </c>
      <c r="G1555" s="1" t="s">
        <v>8179</v>
      </c>
      <c r="H1555" s="1" t="s">
        <v>9669</v>
      </c>
      <c r="I1555" s="1" t="s">
        <v>11309</v>
      </c>
      <c r="J1555" s="1"/>
      <c r="K1555" s="1" t="s">
        <v>11425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13108</v>
      </c>
      <c r="Q1555" s="1" t="s">
        <v>13737</v>
      </c>
      <c r="R1555" s="1" t="s">
        <v>13848</v>
      </c>
      <c r="S1555" s="1" t="s">
        <v>1553</v>
      </c>
      <c r="T1555" s="1"/>
      <c r="U1555" s="1"/>
      <c r="V1555" s="1" t="s">
        <v>13860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6563</v>
      </c>
      <c r="G1556" s="1" t="s">
        <v>8180</v>
      </c>
      <c r="H1556" s="1" t="s">
        <v>9670</v>
      </c>
      <c r="I1556" s="1" t="s">
        <v>11310</v>
      </c>
      <c r="J1556" s="1"/>
      <c r="K1556" s="1" t="s">
        <v>11425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13108</v>
      </c>
      <c r="Q1556" s="1" t="s">
        <v>13738</v>
      </c>
      <c r="R1556" s="1" t="s">
        <v>13848</v>
      </c>
      <c r="S1556" s="1" t="s">
        <v>1554</v>
      </c>
      <c r="T1556" s="1"/>
      <c r="U1556" s="1"/>
      <c r="V1556" s="1" t="s">
        <v>13860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6564</v>
      </c>
      <c r="G1557" s="1" t="s">
        <v>8181</v>
      </c>
      <c r="H1557" s="1" t="s">
        <v>9671</v>
      </c>
      <c r="I1557" s="1" t="s">
        <v>11311</v>
      </c>
      <c r="J1557" s="1"/>
      <c r="K1557" s="1" t="s">
        <v>11425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13108</v>
      </c>
      <c r="Q1557" s="1" t="s">
        <v>13739</v>
      </c>
      <c r="R1557" s="1" t="s">
        <v>13848</v>
      </c>
      <c r="S1557" s="1" t="s">
        <v>1555</v>
      </c>
      <c r="T1557" s="1"/>
      <c r="U1557" s="1"/>
      <c r="V1557" s="1" t="s">
        <v>13860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6565</v>
      </c>
      <c r="G1558" s="1" t="s">
        <v>8182</v>
      </c>
      <c r="H1558" s="1" t="s">
        <v>9672</v>
      </c>
      <c r="I1558" s="1" t="s">
        <v>11312</v>
      </c>
      <c r="J1558" s="1"/>
      <c r="K1558" s="1" t="s">
        <v>11425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13108</v>
      </c>
      <c r="Q1558" s="1" t="s">
        <v>13740</v>
      </c>
      <c r="R1558" s="1" t="s">
        <v>13848</v>
      </c>
      <c r="S1558" s="1" t="s">
        <v>1556</v>
      </c>
      <c r="T1558" s="1"/>
      <c r="U1558" s="1"/>
      <c r="V1558" s="1" t="s">
        <v>13860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6566</v>
      </c>
      <c r="G1559" s="1" t="s">
        <v>8183</v>
      </c>
      <c r="H1559" s="1" t="s">
        <v>9673</v>
      </c>
      <c r="I1559" s="1" t="s">
        <v>11313</v>
      </c>
      <c r="J1559" s="1"/>
      <c r="K1559" s="1" t="s">
        <v>11425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13108</v>
      </c>
      <c r="Q1559" s="1" t="s">
        <v>13741</v>
      </c>
      <c r="R1559" s="1" t="s">
        <v>13848</v>
      </c>
      <c r="S1559" s="1" t="s">
        <v>1557</v>
      </c>
      <c r="T1559" s="1"/>
      <c r="U1559" s="1"/>
      <c r="V1559" s="1" t="s">
        <v>13860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6567</v>
      </c>
      <c r="G1560" s="1" t="s">
        <v>8184</v>
      </c>
      <c r="H1560" s="1" t="s">
        <v>9674</v>
      </c>
      <c r="I1560" s="1" t="s">
        <v>11314</v>
      </c>
      <c r="J1560" s="1"/>
      <c r="K1560" s="1" t="s">
        <v>11425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13108</v>
      </c>
      <c r="Q1560" s="1" t="s">
        <v>13742</v>
      </c>
      <c r="R1560" s="1" t="s">
        <v>13848</v>
      </c>
      <c r="S1560" s="1" t="s">
        <v>1558</v>
      </c>
      <c r="T1560" s="1"/>
      <c r="U1560" s="1"/>
      <c r="V1560" s="1" t="s">
        <v>13860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6568</v>
      </c>
      <c r="G1561" s="1" t="s">
        <v>8185</v>
      </c>
      <c r="H1561" s="1" t="s">
        <v>9675</v>
      </c>
      <c r="I1561" s="1" t="s">
        <v>11315</v>
      </c>
      <c r="J1561" s="1"/>
      <c r="K1561" s="1" t="s">
        <v>11425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13108</v>
      </c>
      <c r="Q1561" s="1" t="s">
        <v>13743</v>
      </c>
      <c r="R1561" s="1" t="s">
        <v>13848</v>
      </c>
      <c r="S1561" s="1" t="s">
        <v>1559</v>
      </c>
      <c r="T1561" s="1"/>
      <c r="U1561" s="1"/>
      <c r="V1561" s="1" t="s">
        <v>13860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6569</v>
      </c>
      <c r="G1562" s="1" t="s">
        <v>8186</v>
      </c>
      <c r="H1562" s="1" t="s">
        <v>9676</v>
      </c>
      <c r="I1562" s="1" t="s">
        <v>11316</v>
      </c>
      <c r="J1562" s="1"/>
      <c r="K1562" s="1" t="s">
        <v>11425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13108</v>
      </c>
      <c r="Q1562" s="1" t="s">
        <v>13744</v>
      </c>
      <c r="R1562" s="1" t="s">
        <v>13848</v>
      </c>
      <c r="S1562" s="1" t="s">
        <v>1560</v>
      </c>
      <c r="T1562" s="1"/>
      <c r="U1562" s="1"/>
      <c r="V1562" s="1" t="s">
        <v>13860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6570</v>
      </c>
      <c r="G1563" s="1" t="s">
        <v>8187</v>
      </c>
      <c r="H1563" s="1" t="s">
        <v>9677</v>
      </c>
      <c r="I1563" s="1" t="s">
        <v>11317</v>
      </c>
      <c r="J1563" s="1"/>
      <c r="K1563" s="1" t="s">
        <v>11425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13108</v>
      </c>
      <c r="Q1563" s="1" t="s">
        <v>13745</v>
      </c>
      <c r="R1563" s="1" t="s">
        <v>13848</v>
      </c>
      <c r="S1563" s="1" t="s">
        <v>1561</v>
      </c>
      <c r="T1563" s="1"/>
      <c r="U1563" s="1"/>
      <c r="V1563" s="1" t="s">
        <v>13860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6571</v>
      </c>
      <c r="G1564" s="1" t="s">
        <v>8188</v>
      </c>
      <c r="H1564" s="1" t="s">
        <v>9678</v>
      </c>
      <c r="I1564" s="1" t="s">
        <v>11318</v>
      </c>
      <c r="J1564" s="1"/>
      <c r="K1564" s="1" t="s">
        <v>11425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13108</v>
      </c>
      <c r="Q1564" s="1" t="s">
        <v>13746</v>
      </c>
      <c r="R1564" s="1" t="s">
        <v>13848</v>
      </c>
      <c r="S1564" s="1" t="s">
        <v>1562</v>
      </c>
      <c r="T1564" s="1"/>
      <c r="U1564" s="1"/>
      <c r="V1564" s="1" t="s">
        <v>13860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8189</v>
      </c>
      <c r="H1565" s="1" t="s">
        <v>9679</v>
      </c>
      <c r="I1565" s="1" t="s">
        <v>11319</v>
      </c>
      <c r="J1565" s="1"/>
      <c r="K1565" s="1" t="s">
        <v>11425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13108</v>
      </c>
      <c r="Q1565" s="1" t="s">
        <v>13747</v>
      </c>
      <c r="R1565" s="1" t="s">
        <v>13848</v>
      </c>
      <c r="S1565" s="1" t="s">
        <v>1563</v>
      </c>
      <c r="T1565" s="1"/>
      <c r="U1565" s="1"/>
      <c r="V1565" s="1" t="s">
        <v>13860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8190</v>
      </c>
      <c r="H1566" s="1" t="s">
        <v>9680</v>
      </c>
      <c r="I1566" s="1" t="s">
        <v>11320</v>
      </c>
      <c r="J1566" s="1"/>
      <c r="K1566" s="1" t="s">
        <v>11425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13108</v>
      </c>
      <c r="Q1566" s="1" t="s">
        <v>13748</v>
      </c>
      <c r="R1566" s="1" t="s">
        <v>13848</v>
      </c>
      <c r="S1566" s="1" t="s">
        <v>1564</v>
      </c>
      <c r="T1566" s="1"/>
      <c r="U1566" s="1"/>
      <c r="V1566" s="1" t="s">
        <v>13860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6574</v>
      </c>
      <c r="G1567" s="1" t="s">
        <v>8191</v>
      </c>
      <c r="H1567" s="1" t="s">
        <v>9681</v>
      </c>
      <c r="I1567" s="1" t="s">
        <v>11321</v>
      </c>
      <c r="J1567" s="1"/>
      <c r="K1567" s="1" t="s">
        <v>11425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13108</v>
      </c>
      <c r="Q1567" s="1" t="s">
        <v>13749</v>
      </c>
      <c r="R1567" s="1" t="s">
        <v>13848</v>
      </c>
      <c r="S1567" s="1" t="s">
        <v>1565</v>
      </c>
      <c r="T1567" s="1"/>
      <c r="U1567" s="1"/>
      <c r="V1567" s="1" t="s">
        <v>13860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8192</v>
      </c>
      <c r="H1568" s="1" t="s">
        <v>9682</v>
      </c>
      <c r="I1568" s="1" t="s">
        <v>11322</v>
      </c>
      <c r="J1568" s="1"/>
      <c r="K1568" s="1" t="s">
        <v>11425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13108</v>
      </c>
      <c r="Q1568" s="1" t="s">
        <v>13750</v>
      </c>
      <c r="R1568" s="1" t="s">
        <v>13848</v>
      </c>
      <c r="S1568" s="1" t="s">
        <v>1566</v>
      </c>
      <c r="T1568" s="1"/>
      <c r="U1568" s="1"/>
      <c r="V1568" s="1" t="s">
        <v>13860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8193</v>
      </c>
      <c r="H1569" s="1" t="s">
        <v>9683</v>
      </c>
      <c r="I1569" s="1" t="s">
        <v>9858</v>
      </c>
      <c r="J1569" s="1"/>
      <c r="K1569" s="1" t="s">
        <v>11425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13108</v>
      </c>
      <c r="Q1569" s="1" t="s">
        <v>13751</v>
      </c>
      <c r="R1569" s="1" t="s">
        <v>13848</v>
      </c>
      <c r="S1569" s="1" t="s">
        <v>1567</v>
      </c>
      <c r="T1569" s="1"/>
      <c r="U1569" s="1"/>
      <c r="V1569" s="1" t="s">
        <v>13860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8194</v>
      </c>
      <c r="H1570" s="1" t="s">
        <v>9684</v>
      </c>
      <c r="I1570" s="1" t="s">
        <v>11323</v>
      </c>
      <c r="J1570" s="1"/>
      <c r="K1570" s="1" t="s">
        <v>11425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13108</v>
      </c>
      <c r="Q1570" s="1" t="s">
        <v>13752</v>
      </c>
      <c r="R1570" s="1" t="s">
        <v>13848</v>
      </c>
      <c r="S1570" s="1" t="s">
        <v>1568</v>
      </c>
      <c r="T1570" s="1"/>
      <c r="U1570" s="1"/>
      <c r="V1570" s="1" t="s">
        <v>13860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8195</v>
      </c>
      <c r="H1571" s="1" t="s">
        <v>9685</v>
      </c>
      <c r="I1571" s="1" t="s">
        <v>11324</v>
      </c>
      <c r="J1571" s="1"/>
      <c r="K1571" s="1" t="s">
        <v>11425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13108</v>
      </c>
      <c r="Q1571" s="1" t="s">
        <v>13753</v>
      </c>
      <c r="R1571" s="1" t="s">
        <v>13848</v>
      </c>
      <c r="S1571" s="1" t="s">
        <v>1569</v>
      </c>
      <c r="T1571" s="1"/>
      <c r="U1571" s="1"/>
      <c r="V1571" s="1" t="s">
        <v>13860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6579</v>
      </c>
      <c r="G1572" s="1" t="s">
        <v>8196</v>
      </c>
      <c r="H1572" s="1" t="s">
        <v>9686</v>
      </c>
      <c r="I1572" s="1" t="s">
        <v>11325</v>
      </c>
      <c r="J1572" s="1"/>
      <c r="K1572" s="1" t="s">
        <v>11425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13108</v>
      </c>
      <c r="Q1572" s="1" t="s">
        <v>13754</v>
      </c>
      <c r="R1572" s="1" t="s">
        <v>13848</v>
      </c>
      <c r="S1572" s="1" t="s">
        <v>1570</v>
      </c>
      <c r="T1572" s="1"/>
      <c r="U1572" s="1"/>
      <c r="V1572" s="1" t="s">
        <v>13860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6580</v>
      </c>
      <c r="G1573" s="1" t="s">
        <v>8197</v>
      </c>
      <c r="H1573" s="1" t="s">
        <v>9687</v>
      </c>
      <c r="I1573" s="1" t="s">
        <v>11326</v>
      </c>
      <c r="J1573" s="1"/>
      <c r="K1573" s="1" t="s">
        <v>11425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13108</v>
      </c>
      <c r="Q1573" s="1" t="s">
        <v>13755</v>
      </c>
      <c r="R1573" s="1" t="s">
        <v>13848</v>
      </c>
      <c r="S1573" s="1" t="s">
        <v>1571</v>
      </c>
      <c r="T1573" s="1"/>
      <c r="U1573" s="1"/>
      <c r="V1573" s="1" t="s">
        <v>13860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9688</v>
      </c>
      <c r="I1574" s="1" t="s">
        <v>11327</v>
      </c>
      <c r="J1574" s="1"/>
      <c r="K1574" s="1" t="s">
        <v>11425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13108</v>
      </c>
      <c r="Q1574" s="1" t="s">
        <v>13756</v>
      </c>
      <c r="R1574" s="1" t="s">
        <v>13848</v>
      </c>
      <c r="S1574" s="1" t="s">
        <v>1572</v>
      </c>
      <c r="T1574" s="1"/>
      <c r="U1574" s="1"/>
      <c r="V1574" s="1" t="s">
        <v>13860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8199</v>
      </c>
      <c r="H1575" s="1" t="s">
        <v>9689</v>
      </c>
      <c r="I1575" s="1" t="s">
        <v>11328</v>
      </c>
      <c r="J1575" s="1"/>
      <c r="K1575" s="1" t="s">
        <v>11425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13108</v>
      </c>
      <c r="Q1575" s="1" t="s">
        <v>13757</v>
      </c>
      <c r="R1575" s="1" t="s">
        <v>13848</v>
      </c>
      <c r="S1575" s="1" t="s">
        <v>1573</v>
      </c>
      <c r="T1575" s="1"/>
      <c r="U1575" s="1"/>
      <c r="V1575" s="1" t="s">
        <v>13860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4961</v>
      </c>
      <c r="H1576" s="1" t="s">
        <v>9690</v>
      </c>
      <c r="I1576" s="1" t="s">
        <v>11329</v>
      </c>
      <c r="J1576" s="1"/>
      <c r="K1576" s="1" t="s">
        <v>11425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13108</v>
      </c>
      <c r="Q1576" s="1" t="s">
        <v>13758</v>
      </c>
      <c r="R1576" s="1" t="s">
        <v>13848</v>
      </c>
      <c r="S1576" s="1" t="s">
        <v>1574</v>
      </c>
      <c r="T1576" s="1"/>
      <c r="U1576" s="1"/>
      <c r="V1576" s="1" t="s">
        <v>13860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8200</v>
      </c>
      <c r="H1577" s="1" t="s">
        <v>9691</v>
      </c>
      <c r="I1577" s="1" t="s">
        <v>11330</v>
      </c>
      <c r="J1577" s="1"/>
      <c r="K1577" s="1" t="s">
        <v>11425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13108</v>
      </c>
      <c r="Q1577" s="1" t="s">
        <v>13759</v>
      </c>
      <c r="R1577" s="1" t="s">
        <v>13848</v>
      </c>
      <c r="S1577" s="1" t="s">
        <v>1575</v>
      </c>
      <c r="T1577" s="1"/>
      <c r="U1577" s="1"/>
      <c r="V1577" s="1" t="s">
        <v>13860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8201</v>
      </c>
      <c r="H1578" s="1" t="s">
        <v>9692</v>
      </c>
      <c r="I1578" s="1" t="s">
        <v>11331</v>
      </c>
      <c r="J1578" s="1"/>
      <c r="K1578" s="1" t="s">
        <v>11425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13108</v>
      </c>
      <c r="Q1578" s="1" t="s">
        <v>13760</v>
      </c>
      <c r="R1578" s="1" t="s">
        <v>13848</v>
      </c>
      <c r="S1578" s="1" t="s">
        <v>1576</v>
      </c>
      <c r="T1578" s="1"/>
      <c r="U1578" s="1"/>
      <c r="V1578" s="1" t="s">
        <v>13860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8202</v>
      </c>
      <c r="H1579" s="1" t="s">
        <v>9693</v>
      </c>
      <c r="I1579" s="1" t="s">
        <v>11332</v>
      </c>
      <c r="J1579" s="1"/>
      <c r="K1579" s="1" t="s">
        <v>11425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13108</v>
      </c>
      <c r="Q1579" s="1" t="s">
        <v>13761</v>
      </c>
      <c r="R1579" s="1" t="s">
        <v>13848</v>
      </c>
      <c r="S1579" s="1" t="s">
        <v>1577</v>
      </c>
      <c r="T1579" s="1"/>
      <c r="U1579" s="1"/>
      <c r="V1579" s="1" t="s">
        <v>13860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8203</v>
      </c>
      <c r="H1580" s="1" t="s">
        <v>9694</v>
      </c>
      <c r="I1580" s="1" t="s">
        <v>11333</v>
      </c>
      <c r="J1580" s="1"/>
      <c r="K1580" s="1" t="s">
        <v>11425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13108</v>
      </c>
      <c r="Q1580" s="1" t="s">
        <v>13762</v>
      </c>
      <c r="R1580" s="1" t="s">
        <v>13848</v>
      </c>
      <c r="S1580" s="1" t="s">
        <v>1578</v>
      </c>
      <c r="T1580" s="1"/>
      <c r="U1580" s="1"/>
      <c r="V1580" s="1" t="s">
        <v>13860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8204</v>
      </c>
      <c r="H1581" s="1" t="s">
        <v>9695</v>
      </c>
      <c r="I1581" s="1" t="s">
        <v>11334</v>
      </c>
      <c r="J1581" s="1"/>
      <c r="K1581" s="1" t="s">
        <v>11425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13108</v>
      </c>
      <c r="Q1581" s="1" t="s">
        <v>13763</v>
      </c>
      <c r="R1581" s="1" t="s">
        <v>13848</v>
      </c>
      <c r="S1581" s="1" t="s">
        <v>1579</v>
      </c>
      <c r="T1581" s="1"/>
      <c r="U1581" s="1"/>
      <c r="V1581" s="1" t="s">
        <v>13860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4967</v>
      </c>
      <c r="H1582" s="1" t="s">
        <v>9696</v>
      </c>
      <c r="I1582" s="1" t="s">
        <v>11335</v>
      </c>
      <c r="J1582" s="1"/>
      <c r="K1582" s="1" t="s">
        <v>11425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13108</v>
      </c>
      <c r="Q1582" s="1" t="s">
        <v>13764</v>
      </c>
      <c r="R1582" s="1" t="s">
        <v>13848</v>
      </c>
      <c r="S1582" s="1" t="s">
        <v>1580</v>
      </c>
      <c r="T1582" s="1"/>
      <c r="U1582" s="1"/>
      <c r="V1582" s="1" t="s">
        <v>13860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8205</v>
      </c>
      <c r="H1583" s="1" t="s">
        <v>9697</v>
      </c>
      <c r="I1583" s="1" t="s">
        <v>11336</v>
      </c>
      <c r="J1583" s="1"/>
      <c r="K1583" s="1" t="s">
        <v>11425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13108</v>
      </c>
      <c r="Q1583" s="1" t="s">
        <v>13765</v>
      </c>
      <c r="R1583" s="1" t="s">
        <v>13848</v>
      </c>
      <c r="S1583" s="1" t="s">
        <v>1581</v>
      </c>
      <c r="T1583" s="1"/>
      <c r="U1583" s="1"/>
      <c r="V1583" s="1" t="s">
        <v>13860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8206</v>
      </c>
      <c r="H1584" s="1" t="s">
        <v>9698</v>
      </c>
      <c r="I1584" s="1" t="s">
        <v>11337</v>
      </c>
      <c r="J1584" s="1"/>
      <c r="K1584" s="1" t="s">
        <v>11425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13108</v>
      </c>
      <c r="Q1584" s="1" t="s">
        <v>13766</v>
      </c>
      <c r="R1584" s="1" t="s">
        <v>13848</v>
      </c>
      <c r="S1584" s="1" t="s">
        <v>1582</v>
      </c>
      <c r="T1584" s="1"/>
      <c r="U1584" s="1"/>
      <c r="V1584" s="1" t="s">
        <v>13860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8207</v>
      </c>
      <c r="H1585" s="1" t="s">
        <v>9699</v>
      </c>
      <c r="I1585" s="1" t="s">
        <v>11338</v>
      </c>
      <c r="J1585" s="1"/>
      <c r="K1585" s="1" t="s">
        <v>11425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13108</v>
      </c>
      <c r="Q1585" s="1" t="s">
        <v>13767</v>
      </c>
      <c r="R1585" s="1" t="s">
        <v>13848</v>
      </c>
      <c r="S1585" s="1" t="s">
        <v>1583</v>
      </c>
      <c r="T1585" s="1"/>
      <c r="U1585" s="1"/>
      <c r="V1585" s="1" t="s">
        <v>13860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8208</v>
      </c>
      <c r="H1586" s="1" t="s">
        <v>9700</v>
      </c>
      <c r="I1586" s="1" t="s">
        <v>11339</v>
      </c>
      <c r="J1586" s="1"/>
      <c r="K1586" s="1" t="s">
        <v>11425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13108</v>
      </c>
      <c r="Q1586" s="1" t="s">
        <v>13768</v>
      </c>
      <c r="R1586" s="1" t="s">
        <v>13848</v>
      </c>
      <c r="S1586" s="1" t="s">
        <v>1584</v>
      </c>
      <c r="T1586" s="1"/>
      <c r="U1586" s="1"/>
      <c r="V1586" s="1" t="s">
        <v>13860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8209</v>
      </c>
      <c r="H1587" s="1" t="s">
        <v>9701</v>
      </c>
      <c r="I1587" s="1" t="s">
        <v>11340</v>
      </c>
      <c r="J1587" s="1"/>
      <c r="K1587" s="1" t="s">
        <v>11425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13108</v>
      </c>
      <c r="Q1587" s="1" t="s">
        <v>13769</v>
      </c>
      <c r="R1587" s="1" t="s">
        <v>13848</v>
      </c>
      <c r="S1587" s="1" t="s">
        <v>1585</v>
      </c>
      <c r="T1587" s="1"/>
      <c r="U1587" s="1"/>
      <c r="V1587" s="1" t="s">
        <v>13860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8210</v>
      </c>
      <c r="H1588" s="1" t="s">
        <v>9702</v>
      </c>
      <c r="I1588" s="1" t="s">
        <v>11341</v>
      </c>
      <c r="J1588" s="1"/>
      <c r="K1588" s="1" t="s">
        <v>11425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13108</v>
      </c>
      <c r="Q1588" s="1" t="s">
        <v>13770</v>
      </c>
      <c r="R1588" s="1" t="s">
        <v>13848</v>
      </c>
      <c r="S1588" s="1" t="s">
        <v>1586</v>
      </c>
      <c r="T1588" s="1"/>
      <c r="U1588" s="1"/>
      <c r="V1588" s="1" t="s">
        <v>13860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8211</v>
      </c>
      <c r="H1589" s="1" t="s">
        <v>9703</v>
      </c>
      <c r="I1589" s="1" t="s">
        <v>11342</v>
      </c>
      <c r="J1589" s="1"/>
      <c r="K1589" s="1" t="s">
        <v>11425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13108</v>
      </c>
      <c r="Q1589" s="1" t="s">
        <v>13771</v>
      </c>
      <c r="R1589" s="1" t="s">
        <v>13848</v>
      </c>
      <c r="S1589" s="1" t="s">
        <v>1587</v>
      </c>
      <c r="T1589" s="1"/>
      <c r="U1589" s="1"/>
      <c r="V1589" s="1" t="s">
        <v>13860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8212</v>
      </c>
      <c r="H1590" s="1" t="s">
        <v>9704</v>
      </c>
      <c r="I1590" s="1" t="s">
        <v>11343</v>
      </c>
      <c r="J1590" s="1"/>
      <c r="K1590" s="1" t="s">
        <v>11425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13108</v>
      </c>
      <c r="Q1590" s="1" t="s">
        <v>13772</v>
      </c>
      <c r="R1590" s="1" t="s">
        <v>13848</v>
      </c>
      <c r="S1590" s="1" t="s">
        <v>1588</v>
      </c>
      <c r="T1590" s="1"/>
      <c r="U1590" s="1"/>
      <c r="V1590" s="1" t="s">
        <v>13860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8213</v>
      </c>
      <c r="H1591" s="1" t="s">
        <v>9705</v>
      </c>
      <c r="I1591" s="1" t="s">
        <v>11344</v>
      </c>
      <c r="J1591" s="1"/>
      <c r="K1591" s="1" t="s">
        <v>11425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13108</v>
      </c>
      <c r="Q1591" s="1" t="s">
        <v>13773</v>
      </c>
      <c r="R1591" s="1" t="s">
        <v>13848</v>
      </c>
      <c r="S1591" s="1" t="s">
        <v>1589</v>
      </c>
      <c r="T1591" s="1"/>
      <c r="U1591" s="1"/>
      <c r="V1591" s="1" t="s">
        <v>13860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6598</v>
      </c>
      <c r="G1592" s="1" t="s">
        <v>8214</v>
      </c>
      <c r="H1592" s="1" t="s">
        <v>9706</v>
      </c>
      <c r="I1592" s="1" t="s">
        <v>11345</v>
      </c>
      <c r="J1592" s="1"/>
      <c r="K1592" s="1" t="s">
        <v>11425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13108</v>
      </c>
      <c r="Q1592" s="1" t="s">
        <v>13774</v>
      </c>
      <c r="R1592" s="1" t="s">
        <v>13848</v>
      </c>
      <c r="S1592" s="1" t="s">
        <v>1590</v>
      </c>
      <c r="T1592" s="1"/>
      <c r="U1592" s="1"/>
      <c r="V1592" s="1" t="s">
        <v>13860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6599</v>
      </c>
      <c r="G1593" s="1" t="s">
        <v>8215</v>
      </c>
      <c r="H1593" s="1" t="s">
        <v>9707</v>
      </c>
      <c r="I1593" s="1" t="s">
        <v>11346</v>
      </c>
      <c r="J1593" s="1"/>
      <c r="K1593" s="1" t="s">
        <v>11425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13108</v>
      </c>
      <c r="Q1593" s="1" t="s">
        <v>13775</v>
      </c>
      <c r="R1593" s="1" t="s">
        <v>13848</v>
      </c>
      <c r="S1593" s="1" t="s">
        <v>1591</v>
      </c>
      <c r="T1593" s="1"/>
      <c r="U1593" s="1"/>
      <c r="V1593" s="1" t="s">
        <v>13860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6600</v>
      </c>
      <c r="G1594" s="1" t="s">
        <v>8216</v>
      </c>
      <c r="H1594" s="1" t="s">
        <v>9708</v>
      </c>
      <c r="I1594" s="1" t="s">
        <v>11347</v>
      </c>
      <c r="J1594" s="1"/>
      <c r="K1594" s="1" t="s">
        <v>11425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13108</v>
      </c>
      <c r="Q1594" s="1" t="s">
        <v>13776</v>
      </c>
      <c r="R1594" s="1" t="s">
        <v>13848</v>
      </c>
      <c r="S1594" s="1" t="s">
        <v>1592</v>
      </c>
      <c r="T1594" s="1"/>
      <c r="U1594" s="1"/>
      <c r="V1594" s="1" t="s">
        <v>13860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6601</v>
      </c>
      <c r="G1595" s="1" t="s">
        <v>8217</v>
      </c>
      <c r="H1595" s="1" t="s">
        <v>9709</v>
      </c>
      <c r="I1595" s="1" t="s">
        <v>11348</v>
      </c>
      <c r="J1595" s="1"/>
      <c r="K1595" s="1" t="s">
        <v>11425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13108</v>
      </c>
      <c r="Q1595" s="1" t="s">
        <v>13777</v>
      </c>
      <c r="R1595" s="1" t="s">
        <v>13848</v>
      </c>
      <c r="S1595" s="1" t="s">
        <v>1593</v>
      </c>
      <c r="T1595" s="1"/>
      <c r="U1595" s="1"/>
      <c r="V1595" s="1" t="s">
        <v>13860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6602</v>
      </c>
      <c r="G1596" s="1" t="s">
        <v>8218</v>
      </c>
      <c r="H1596" s="1" t="s">
        <v>9710</v>
      </c>
      <c r="I1596" s="1" t="s">
        <v>11349</v>
      </c>
      <c r="J1596" s="1"/>
      <c r="K1596" s="1" t="s">
        <v>11425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13108</v>
      </c>
      <c r="Q1596" s="1" t="s">
        <v>13778</v>
      </c>
      <c r="R1596" s="1" t="s">
        <v>13848</v>
      </c>
      <c r="S1596" s="1" t="s">
        <v>1594</v>
      </c>
      <c r="T1596" s="1"/>
      <c r="U1596" s="1"/>
      <c r="V1596" s="1" t="s">
        <v>13860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6603</v>
      </c>
      <c r="G1597" s="1" t="s">
        <v>8219</v>
      </c>
      <c r="H1597" s="1" t="s">
        <v>9711</v>
      </c>
      <c r="I1597" s="1" t="s">
        <v>10804</v>
      </c>
      <c r="J1597" s="1"/>
      <c r="K1597" s="1" t="s">
        <v>11425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13108</v>
      </c>
      <c r="Q1597" s="1" t="s">
        <v>13779</v>
      </c>
      <c r="R1597" s="1" t="s">
        <v>13848</v>
      </c>
      <c r="S1597" s="1" t="s">
        <v>1595</v>
      </c>
      <c r="T1597" s="1"/>
      <c r="U1597" s="1"/>
      <c r="V1597" s="1" t="s">
        <v>13860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6604</v>
      </c>
      <c r="G1598" s="1" t="s">
        <v>8220</v>
      </c>
      <c r="H1598" s="1" t="s">
        <v>9712</v>
      </c>
      <c r="I1598" s="1" t="s">
        <v>11350</v>
      </c>
      <c r="J1598" s="1"/>
      <c r="K1598" s="1" t="s">
        <v>11425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13108</v>
      </c>
      <c r="Q1598" s="1" t="s">
        <v>13780</v>
      </c>
      <c r="R1598" s="1" t="s">
        <v>13848</v>
      </c>
      <c r="S1598" s="1" t="s">
        <v>1596</v>
      </c>
      <c r="T1598" s="1"/>
      <c r="U1598" s="1"/>
      <c r="V1598" s="1" t="s">
        <v>13860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6605</v>
      </c>
      <c r="G1599" s="1" t="s">
        <v>8221</v>
      </c>
      <c r="H1599" s="1" t="s">
        <v>9710</v>
      </c>
      <c r="I1599" s="1" t="s">
        <v>11351</v>
      </c>
      <c r="J1599" s="1"/>
      <c r="K1599" s="1" t="s">
        <v>11425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13108</v>
      </c>
      <c r="Q1599" s="1" t="s">
        <v>13778</v>
      </c>
      <c r="R1599" s="1" t="s">
        <v>13848</v>
      </c>
      <c r="S1599" s="1" t="s">
        <v>1597</v>
      </c>
      <c r="T1599" s="1"/>
      <c r="U1599" s="1"/>
      <c r="V1599" s="1" t="s">
        <v>13860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6606</v>
      </c>
      <c r="G1600" s="1" t="s">
        <v>8222</v>
      </c>
      <c r="H1600" s="1" t="s">
        <v>9713</v>
      </c>
      <c r="I1600" s="1" t="s">
        <v>11352</v>
      </c>
      <c r="J1600" s="1"/>
      <c r="K1600" s="1" t="s">
        <v>11425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13108</v>
      </c>
      <c r="Q1600" s="1" t="s">
        <v>13781</v>
      </c>
      <c r="R1600" s="1" t="s">
        <v>13848</v>
      </c>
      <c r="S1600" s="1" t="s">
        <v>1598</v>
      </c>
      <c r="T1600" s="1"/>
      <c r="U1600" s="1"/>
      <c r="V1600" s="1" t="s">
        <v>13860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6607</v>
      </c>
      <c r="G1601" s="1" t="s">
        <v>8223</v>
      </c>
      <c r="H1601" s="1" t="s">
        <v>9714</v>
      </c>
      <c r="I1601" s="1" t="s">
        <v>11353</v>
      </c>
      <c r="J1601" s="1"/>
      <c r="K1601" s="1" t="s">
        <v>11425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13108</v>
      </c>
      <c r="Q1601" s="1" t="s">
        <v>13782</v>
      </c>
      <c r="R1601" s="1" t="s">
        <v>13848</v>
      </c>
      <c r="S1601" s="1" t="s">
        <v>1599</v>
      </c>
      <c r="T1601" s="1"/>
      <c r="U1601" s="1"/>
      <c r="V1601" s="1" t="s">
        <v>13860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6608</v>
      </c>
      <c r="G1602" s="1" t="s">
        <v>8224</v>
      </c>
      <c r="H1602" s="1" t="s">
        <v>9715</v>
      </c>
      <c r="I1602" s="1" t="s">
        <v>11354</v>
      </c>
      <c r="J1602" s="1"/>
      <c r="K1602" s="1" t="s">
        <v>11425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13108</v>
      </c>
      <c r="Q1602" s="1" t="s">
        <v>13783</v>
      </c>
      <c r="R1602" s="1" t="s">
        <v>13848</v>
      </c>
      <c r="S1602" s="1" t="s">
        <v>1600</v>
      </c>
      <c r="T1602" s="1"/>
      <c r="U1602" s="1"/>
      <c r="V1602" s="1" t="s">
        <v>13860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6609</v>
      </c>
      <c r="G1603" s="1" t="s">
        <v>8225</v>
      </c>
      <c r="H1603" s="1" t="s">
        <v>9716</v>
      </c>
      <c r="I1603" s="1" t="s">
        <v>11355</v>
      </c>
      <c r="J1603" s="1"/>
      <c r="K1603" s="1" t="s">
        <v>11425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13108</v>
      </c>
      <c r="Q1603" s="1" t="s">
        <v>13784</v>
      </c>
      <c r="R1603" s="1" t="s">
        <v>13848</v>
      </c>
      <c r="S1603" s="1" t="s">
        <v>1601</v>
      </c>
      <c r="T1603" s="1"/>
      <c r="U1603" s="1"/>
      <c r="V1603" s="1" t="s">
        <v>13860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6610</v>
      </c>
      <c r="G1604" s="1" t="s">
        <v>8226</v>
      </c>
      <c r="H1604" s="1" t="s">
        <v>9702</v>
      </c>
      <c r="I1604" s="1" t="s">
        <v>11356</v>
      </c>
      <c r="J1604" s="1"/>
      <c r="K1604" s="1" t="s">
        <v>11425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13108</v>
      </c>
      <c r="Q1604" s="1" t="s">
        <v>13770</v>
      </c>
      <c r="R1604" s="1" t="s">
        <v>13848</v>
      </c>
      <c r="S1604" s="1" t="s">
        <v>1602</v>
      </c>
      <c r="T1604" s="1"/>
      <c r="U1604" s="1"/>
      <c r="V1604" s="1" t="s">
        <v>13860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6611</v>
      </c>
      <c r="G1605" s="1" t="s">
        <v>8227</v>
      </c>
      <c r="H1605" s="1" t="s">
        <v>9717</v>
      </c>
      <c r="I1605" s="1" t="s">
        <v>11357</v>
      </c>
      <c r="J1605" s="1"/>
      <c r="K1605" s="1" t="s">
        <v>11425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13108</v>
      </c>
      <c r="Q1605" s="1" t="s">
        <v>13785</v>
      </c>
      <c r="R1605" s="1" t="s">
        <v>13848</v>
      </c>
      <c r="S1605" s="1" t="s">
        <v>1603</v>
      </c>
      <c r="T1605" s="1"/>
      <c r="U1605" s="1"/>
      <c r="V1605" s="1" t="s">
        <v>13860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6612</v>
      </c>
      <c r="G1606" s="1" t="s">
        <v>8228</v>
      </c>
      <c r="H1606" s="1" t="s">
        <v>9718</v>
      </c>
      <c r="I1606" s="1" t="s">
        <v>11358</v>
      </c>
      <c r="J1606" s="1"/>
      <c r="K1606" s="1" t="s">
        <v>11425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13108</v>
      </c>
      <c r="Q1606" s="1" t="s">
        <v>13786</v>
      </c>
      <c r="R1606" s="1" t="s">
        <v>13848</v>
      </c>
      <c r="S1606" s="1" t="s">
        <v>1604</v>
      </c>
      <c r="T1606" s="1"/>
      <c r="U1606" s="1"/>
      <c r="V1606" s="1" t="s">
        <v>13860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6613</v>
      </c>
      <c r="G1607" s="1" t="s">
        <v>8229</v>
      </c>
      <c r="H1607" s="1" t="s">
        <v>9719</v>
      </c>
      <c r="I1607" s="1" t="s">
        <v>11359</v>
      </c>
      <c r="J1607" s="1"/>
      <c r="K1607" s="1" t="s">
        <v>11425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13108</v>
      </c>
      <c r="Q1607" s="1" t="s">
        <v>13787</v>
      </c>
      <c r="R1607" s="1" t="s">
        <v>13848</v>
      </c>
      <c r="S1607" s="1" t="s">
        <v>1605</v>
      </c>
      <c r="T1607" s="1"/>
      <c r="U1607" s="1"/>
      <c r="V1607" s="1" t="s">
        <v>13860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6614</v>
      </c>
      <c r="G1608" s="1" t="s">
        <v>8230</v>
      </c>
      <c r="H1608" s="1" t="s">
        <v>9720</v>
      </c>
      <c r="I1608" s="1" t="s">
        <v>11360</v>
      </c>
      <c r="J1608" s="1"/>
      <c r="K1608" s="1" t="s">
        <v>11425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13108</v>
      </c>
      <c r="Q1608" s="1" t="s">
        <v>13788</v>
      </c>
      <c r="R1608" s="1" t="s">
        <v>13848</v>
      </c>
      <c r="S1608" s="1" t="s">
        <v>1606</v>
      </c>
      <c r="T1608" s="1"/>
      <c r="U1608" s="1"/>
      <c r="V1608" s="1" t="s">
        <v>13860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6615</v>
      </c>
      <c r="G1609" s="1" t="s">
        <v>8231</v>
      </c>
      <c r="H1609" s="1" t="s">
        <v>9721</v>
      </c>
      <c r="I1609" s="1" t="s">
        <v>11361</v>
      </c>
      <c r="J1609" s="1"/>
      <c r="K1609" s="1" t="s">
        <v>11425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13108</v>
      </c>
      <c r="Q1609" s="1" t="s">
        <v>13789</v>
      </c>
      <c r="R1609" s="1" t="s">
        <v>13848</v>
      </c>
      <c r="S1609" s="1" t="s">
        <v>1607</v>
      </c>
      <c r="T1609" s="1"/>
      <c r="U1609" s="1"/>
      <c r="V1609" s="1" t="s">
        <v>13860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6616</v>
      </c>
      <c r="G1610" s="1" t="s">
        <v>8232</v>
      </c>
      <c r="H1610" s="1" t="s">
        <v>9722</v>
      </c>
      <c r="I1610" s="1" t="s">
        <v>11362</v>
      </c>
      <c r="J1610" s="1"/>
      <c r="K1610" s="1" t="s">
        <v>11425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13108</v>
      </c>
      <c r="Q1610" s="1" t="s">
        <v>13790</v>
      </c>
      <c r="R1610" s="1" t="s">
        <v>13848</v>
      </c>
      <c r="S1610" s="1" t="s">
        <v>1608</v>
      </c>
      <c r="T1610" s="1"/>
      <c r="U1610" s="1"/>
      <c r="V1610" s="1" t="s">
        <v>13860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6617</v>
      </c>
      <c r="G1611" s="1" t="s">
        <v>8233</v>
      </c>
      <c r="H1611" s="1" t="s">
        <v>9723</v>
      </c>
      <c r="I1611" s="1" t="s">
        <v>11363</v>
      </c>
      <c r="J1611" s="1"/>
      <c r="K1611" s="1" t="s">
        <v>11425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13108</v>
      </c>
      <c r="Q1611" s="1" t="s">
        <v>13791</v>
      </c>
      <c r="R1611" s="1" t="s">
        <v>13848</v>
      </c>
      <c r="S1611" s="1" t="s">
        <v>1609</v>
      </c>
      <c r="T1611" s="1"/>
      <c r="U1611" s="1"/>
      <c r="V1611" s="1" t="s">
        <v>13860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6618</v>
      </c>
      <c r="G1612" s="1" t="s">
        <v>8234</v>
      </c>
      <c r="H1612" s="1" t="s">
        <v>9724</v>
      </c>
      <c r="I1612" s="1" t="s">
        <v>11364</v>
      </c>
      <c r="J1612" s="1"/>
      <c r="K1612" s="1" t="s">
        <v>11425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13108</v>
      </c>
      <c r="Q1612" s="1" t="s">
        <v>13792</v>
      </c>
      <c r="R1612" s="1" t="s">
        <v>13848</v>
      </c>
      <c r="S1612" s="1" t="s">
        <v>1610</v>
      </c>
      <c r="T1612" s="1"/>
      <c r="U1612" s="1"/>
      <c r="V1612" s="1" t="s">
        <v>13860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6619</v>
      </c>
      <c r="G1613" s="1" t="s">
        <v>8235</v>
      </c>
      <c r="H1613" s="1" t="s">
        <v>9725</v>
      </c>
      <c r="I1613" s="1" t="s">
        <v>11365</v>
      </c>
      <c r="J1613" s="1"/>
      <c r="K1613" s="1" t="s">
        <v>11425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13108</v>
      </c>
      <c r="Q1613" s="1" t="s">
        <v>13793</v>
      </c>
      <c r="R1613" s="1" t="s">
        <v>13848</v>
      </c>
      <c r="S1613" s="1" t="s">
        <v>1611</v>
      </c>
      <c r="T1613" s="1"/>
      <c r="U1613" s="1"/>
      <c r="V1613" s="1" t="s">
        <v>13860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6620</v>
      </c>
      <c r="G1614" s="1" t="s">
        <v>8236</v>
      </c>
      <c r="H1614" s="1" t="s">
        <v>9726</v>
      </c>
      <c r="I1614" s="1" t="s">
        <v>11366</v>
      </c>
      <c r="J1614" s="1"/>
      <c r="K1614" s="1" t="s">
        <v>11425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13108</v>
      </c>
      <c r="Q1614" s="1" t="s">
        <v>13794</v>
      </c>
      <c r="R1614" s="1" t="s">
        <v>13848</v>
      </c>
      <c r="S1614" s="1" t="s">
        <v>1612</v>
      </c>
      <c r="T1614" s="1"/>
      <c r="U1614" s="1"/>
      <c r="V1614" s="1" t="s">
        <v>13860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6621</v>
      </c>
      <c r="G1615" s="1" t="s">
        <v>8237</v>
      </c>
      <c r="H1615" s="1" t="s">
        <v>9727</v>
      </c>
      <c r="I1615" s="1" t="s">
        <v>11367</v>
      </c>
      <c r="J1615" s="1"/>
      <c r="K1615" s="1" t="s">
        <v>11425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13108</v>
      </c>
      <c r="Q1615" s="1" t="s">
        <v>13795</v>
      </c>
      <c r="R1615" s="1" t="s">
        <v>13848</v>
      </c>
      <c r="S1615" s="1" t="s">
        <v>1613</v>
      </c>
      <c r="T1615" s="1"/>
      <c r="U1615" s="1"/>
      <c r="V1615" s="1" t="s">
        <v>13860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6622</v>
      </c>
      <c r="G1616" s="1" t="s">
        <v>8238</v>
      </c>
      <c r="H1616" s="1" t="s">
        <v>9728</v>
      </c>
      <c r="I1616" s="1" t="s">
        <v>11368</v>
      </c>
      <c r="J1616" s="1"/>
      <c r="K1616" s="1" t="s">
        <v>11425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13108</v>
      </c>
      <c r="Q1616" s="1" t="s">
        <v>13796</v>
      </c>
      <c r="R1616" s="1" t="s">
        <v>13848</v>
      </c>
      <c r="S1616" s="1" t="s">
        <v>1614</v>
      </c>
      <c r="T1616" s="1"/>
      <c r="U1616" s="1"/>
      <c r="V1616" s="1" t="s">
        <v>13860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6623</v>
      </c>
      <c r="G1617" s="1" t="s">
        <v>8239</v>
      </c>
      <c r="H1617" s="1" t="s">
        <v>9729</v>
      </c>
      <c r="I1617" s="1" t="s">
        <v>11369</v>
      </c>
      <c r="J1617" s="1"/>
      <c r="K1617" s="1" t="s">
        <v>11425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13108</v>
      </c>
      <c r="Q1617" s="1" t="s">
        <v>13797</v>
      </c>
      <c r="R1617" s="1" t="s">
        <v>13848</v>
      </c>
      <c r="S1617" s="1" t="s">
        <v>1615</v>
      </c>
      <c r="T1617" s="1"/>
      <c r="U1617" s="1"/>
      <c r="V1617" s="1" t="s">
        <v>13860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6624</v>
      </c>
      <c r="G1618" s="1" t="s">
        <v>8240</v>
      </c>
      <c r="H1618" s="1" t="s">
        <v>9730</v>
      </c>
      <c r="I1618" s="1" t="s">
        <v>11370</v>
      </c>
      <c r="J1618" s="1"/>
      <c r="K1618" s="1" t="s">
        <v>11425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13108</v>
      </c>
      <c r="Q1618" s="1" t="s">
        <v>13798</v>
      </c>
      <c r="R1618" s="1" t="s">
        <v>13848</v>
      </c>
      <c r="S1618" s="1" t="s">
        <v>1616</v>
      </c>
      <c r="T1618" s="1"/>
      <c r="U1618" s="1"/>
      <c r="V1618" s="1" t="s">
        <v>13860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6625</v>
      </c>
      <c r="G1619" s="1" t="s">
        <v>8241</v>
      </c>
      <c r="H1619" s="1" t="s">
        <v>9731</v>
      </c>
      <c r="I1619" s="1" t="s">
        <v>11371</v>
      </c>
      <c r="J1619" s="1"/>
      <c r="K1619" s="1" t="s">
        <v>11425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13108</v>
      </c>
      <c r="Q1619" s="1" t="s">
        <v>13799</v>
      </c>
      <c r="R1619" s="1" t="s">
        <v>13848</v>
      </c>
      <c r="S1619" s="1" t="s">
        <v>1617</v>
      </c>
      <c r="T1619" s="1"/>
      <c r="U1619" s="1"/>
      <c r="V1619" s="1" t="s">
        <v>13860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6626</v>
      </c>
      <c r="G1620" s="1" t="s">
        <v>8242</v>
      </c>
      <c r="H1620" s="1" t="s">
        <v>9732</v>
      </c>
      <c r="I1620" s="1" t="s">
        <v>11372</v>
      </c>
      <c r="J1620" s="1"/>
      <c r="K1620" s="1" t="s">
        <v>11425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13108</v>
      </c>
      <c r="Q1620" s="1" t="s">
        <v>13800</v>
      </c>
      <c r="R1620" s="1" t="s">
        <v>13848</v>
      </c>
      <c r="S1620" s="1" t="s">
        <v>1618</v>
      </c>
      <c r="T1620" s="1"/>
      <c r="U1620" s="1"/>
      <c r="V1620" s="1" t="s">
        <v>13860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8243</v>
      </c>
      <c r="H1621" s="1" t="s">
        <v>9733</v>
      </c>
      <c r="I1621" s="1" t="s">
        <v>11373</v>
      </c>
      <c r="J1621" s="1"/>
      <c r="K1621" s="1" t="s">
        <v>11425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13108</v>
      </c>
      <c r="Q1621" s="1" t="s">
        <v>13801</v>
      </c>
      <c r="R1621" s="1" t="s">
        <v>13848</v>
      </c>
      <c r="S1621" s="1" t="s">
        <v>1619</v>
      </c>
      <c r="T1621" s="1"/>
      <c r="U1621" s="1"/>
      <c r="V1621" s="1" t="s">
        <v>13860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6627</v>
      </c>
      <c r="G1622" s="1" t="s">
        <v>8244</v>
      </c>
      <c r="H1622" s="1" t="s">
        <v>9734</v>
      </c>
      <c r="I1622" s="1" t="s">
        <v>11374</v>
      </c>
      <c r="J1622" s="1"/>
      <c r="K1622" s="1" t="s">
        <v>11425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13108</v>
      </c>
      <c r="Q1622" s="1" t="s">
        <v>13802</v>
      </c>
      <c r="R1622" s="1" t="s">
        <v>13848</v>
      </c>
      <c r="S1622" s="1" t="s">
        <v>1620</v>
      </c>
      <c r="T1622" s="1"/>
      <c r="U1622" s="1"/>
      <c r="V1622" s="1" t="s">
        <v>13860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6628</v>
      </c>
      <c r="G1623" s="1" t="s">
        <v>8245</v>
      </c>
      <c r="H1623" s="1" t="s">
        <v>9735</v>
      </c>
      <c r="I1623" s="1" t="s">
        <v>11375</v>
      </c>
      <c r="J1623" s="1"/>
      <c r="K1623" s="1" t="s">
        <v>11425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13108</v>
      </c>
      <c r="Q1623" s="1" t="s">
        <v>13803</v>
      </c>
      <c r="R1623" s="1" t="s">
        <v>13848</v>
      </c>
      <c r="S1623" s="1" t="s">
        <v>1621</v>
      </c>
      <c r="T1623" s="1"/>
      <c r="U1623" s="1"/>
      <c r="V1623" s="1" t="s">
        <v>13860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6629</v>
      </c>
      <c r="G1624" s="1" t="s">
        <v>8246</v>
      </c>
      <c r="H1624" s="1" t="s">
        <v>9736</v>
      </c>
      <c r="I1624" s="1" t="s">
        <v>11376</v>
      </c>
      <c r="J1624" s="1"/>
      <c r="K1624" s="1" t="s">
        <v>11425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13108</v>
      </c>
      <c r="Q1624" s="1" t="s">
        <v>13804</v>
      </c>
      <c r="R1624" s="1" t="s">
        <v>13848</v>
      </c>
      <c r="S1624" s="1" t="s">
        <v>1622</v>
      </c>
      <c r="T1624" s="1"/>
      <c r="U1624" s="1"/>
      <c r="V1624" s="1" t="s">
        <v>13860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6630</v>
      </c>
      <c r="G1625" s="1" t="s">
        <v>8247</v>
      </c>
      <c r="H1625" s="1" t="s">
        <v>9737</v>
      </c>
      <c r="I1625" s="1" t="s">
        <v>11377</v>
      </c>
      <c r="J1625" s="1"/>
      <c r="K1625" s="1" t="s">
        <v>11425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13108</v>
      </c>
      <c r="Q1625" s="1" t="s">
        <v>13805</v>
      </c>
      <c r="R1625" s="1" t="s">
        <v>13848</v>
      </c>
      <c r="S1625" s="1" t="s">
        <v>1623</v>
      </c>
      <c r="T1625" s="1"/>
      <c r="U1625" s="1"/>
      <c r="V1625" s="1" t="s">
        <v>13860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6631</v>
      </c>
      <c r="G1626" s="1" t="s">
        <v>8248</v>
      </c>
      <c r="H1626" s="1" t="s">
        <v>9738</v>
      </c>
      <c r="I1626" s="1" t="s">
        <v>11378</v>
      </c>
      <c r="J1626" s="1"/>
      <c r="K1626" s="1" t="s">
        <v>11425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13108</v>
      </c>
      <c r="Q1626" s="1" t="s">
        <v>13806</v>
      </c>
      <c r="R1626" s="1" t="s">
        <v>13848</v>
      </c>
      <c r="S1626" s="1" t="s">
        <v>1624</v>
      </c>
      <c r="T1626" s="1"/>
      <c r="U1626" s="1"/>
      <c r="V1626" s="1" t="s">
        <v>13860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6632</v>
      </c>
      <c r="G1627" s="1" t="s">
        <v>8249</v>
      </c>
      <c r="H1627" s="1" t="s">
        <v>9739</v>
      </c>
      <c r="I1627" s="1" t="s">
        <v>11379</v>
      </c>
      <c r="J1627" s="1"/>
      <c r="K1627" s="1" t="s">
        <v>11425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13108</v>
      </c>
      <c r="Q1627" s="1" t="s">
        <v>13807</v>
      </c>
      <c r="R1627" s="1" t="s">
        <v>13848</v>
      </c>
      <c r="S1627" s="1" t="s">
        <v>1625</v>
      </c>
      <c r="T1627" s="1"/>
      <c r="U1627" s="1"/>
      <c r="V1627" s="1" t="s">
        <v>13860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6633</v>
      </c>
      <c r="G1628" s="1" t="s">
        <v>8250</v>
      </c>
      <c r="H1628" s="1" t="s">
        <v>9740</v>
      </c>
      <c r="I1628" s="1" t="s">
        <v>11380</v>
      </c>
      <c r="J1628" s="1"/>
      <c r="K1628" s="1" t="s">
        <v>11425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13108</v>
      </c>
      <c r="Q1628" s="1" t="s">
        <v>13808</v>
      </c>
      <c r="R1628" s="1" t="s">
        <v>13848</v>
      </c>
      <c r="S1628" s="1" t="s">
        <v>1626</v>
      </c>
      <c r="T1628" s="1"/>
      <c r="U1628" s="1"/>
      <c r="V1628" s="1" t="s">
        <v>13860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6634</v>
      </c>
      <c r="G1629" s="1" t="s">
        <v>8251</v>
      </c>
      <c r="H1629" s="1" t="s">
        <v>9741</v>
      </c>
      <c r="I1629" s="1" t="s">
        <v>11381</v>
      </c>
      <c r="J1629" s="1"/>
      <c r="K1629" s="1" t="s">
        <v>11425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13108</v>
      </c>
      <c r="Q1629" s="1" t="s">
        <v>13809</v>
      </c>
      <c r="R1629" s="1" t="s">
        <v>13848</v>
      </c>
      <c r="S1629" s="1" t="s">
        <v>1627</v>
      </c>
      <c r="T1629" s="1"/>
      <c r="U1629" s="1"/>
      <c r="V1629" s="1" t="s">
        <v>13860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6635</v>
      </c>
      <c r="G1630" s="1" t="s">
        <v>8252</v>
      </c>
      <c r="H1630" s="1" t="s">
        <v>9742</v>
      </c>
      <c r="I1630" s="1" t="s">
        <v>11382</v>
      </c>
      <c r="J1630" s="1"/>
      <c r="K1630" s="1" t="s">
        <v>11425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13108</v>
      </c>
      <c r="Q1630" s="1" t="s">
        <v>13810</v>
      </c>
      <c r="R1630" s="1" t="s">
        <v>13848</v>
      </c>
      <c r="S1630" s="1" t="s">
        <v>1628</v>
      </c>
      <c r="T1630" s="1"/>
      <c r="U1630" s="1"/>
      <c r="V1630" s="1" t="s">
        <v>13860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6636</v>
      </c>
      <c r="G1631" s="1" t="s">
        <v>8253</v>
      </c>
      <c r="H1631" s="1" t="s">
        <v>9743</v>
      </c>
      <c r="I1631" s="1" t="s">
        <v>11383</v>
      </c>
      <c r="J1631" s="1"/>
      <c r="K1631" s="1" t="s">
        <v>11425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13108</v>
      </c>
      <c r="Q1631" s="1" t="s">
        <v>13811</v>
      </c>
      <c r="R1631" s="1" t="s">
        <v>13848</v>
      </c>
      <c r="S1631" s="1" t="s">
        <v>1629</v>
      </c>
      <c r="T1631" s="1"/>
      <c r="U1631" s="1"/>
      <c r="V1631" s="1" t="s">
        <v>13860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6637</v>
      </c>
      <c r="G1632" s="1" t="s">
        <v>8254</v>
      </c>
      <c r="H1632" s="1" t="s">
        <v>9744</v>
      </c>
      <c r="I1632" s="1" t="s">
        <v>11384</v>
      </c>
      <c r="J1632" s="1"/>
      <c r="K1632" s="1" t="s">
        <v>11425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13108</v>
      </c>
      <c r="Q1632" s="1" t="s">
        <v>13812</v>
      </c>
      <c r="R1632" s="1" t="s">
        <v>13848</v>
      </c>
      <c r="S1632" s="1" t="s">
        <v>1630</v>
      </c>
      <c r="T1632" s="1"/>
      <c r="U1632" s="1"/>
      <c r="V1632" s="1" t="s">
        <v>13860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6638</v>
      </c>
      <c r="G1633" s="1" t="s">
        <v>8255</v>
      </c>
      <c r="H1633" s="1" t="s">
        <v>9745</v>
      </c>
      <c r="I1633" s="1" t="s">
        <v>11385</v>
      </c>
      <c r="J1633" s="1"/>
      <c r="K1633" s="1" t="s">
        <v>11425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13108</v>
      </c>
      <c r="Q1633" s="1" t="s">
        <v>13813</v>
      </c>
      <c r="R1633" s="1" t="s">
        <v>13848</v>
      </c>
      <c r="S1633" s="1" t="s">
        <v>1631</v>
      </c>
      <c r="T1633" s="1"/>
      <c r="U1633" s="1"/>
      <c r="V1633" s="1" t="s">
        <v>13860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6639</v>
      </c>
      <c r="G1634" s="1" t="s">
        <v>8256</v>
      </c>
      <c r="H1634" s="1" t="s">
        <v>9746</v>
      </c>
      <c r="I1634" s="1" t="s">
        <v>11386</v>
      </c>
      <c r="J1634" s="1"/>
      <c r="K1634" s="1" t="s">
        <v>11425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13108</v>
      </c>
      <c r="Q1634" s="1" t="s">
        <v>13814</v>
      </c>
      <c r="R1634" s="1" t="s">
        <v>13848</v>
      </c>
      <c r="S1634" s="1" t="s">
        <v>1632</v>
      </c>
      <c r="T1634" s="1"/>
      <c r="U1634" s="1"/>
      <c r="V1634" s="1" t="s">
        <v>13860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6640</v>
      </c>
      <c r="G1635" s="1" t="s">
        <v>8257</v>
      </c>
      <c r="H1635" s="1" t="s">
        <v>9747</v>
      </c>
      <c r="I1635" s="1" t="s">
        <v>11387</v>
      </c>
      <c r="J1635" s="1"/>
      <c r="K1635" s="1" t="s">
        <v>11425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13108</v>
      </c>
      <c r="Q1635" s="1" t="s">
        <v>13815</v>
      </c>
      <c r="R1635" s="1" t="s">
        <v>13848</v>
      </c>
      <c r="S1635" s="1" t="s">
        <v>1633</v>
      </c>
      <c r="T1635" s="1"/>
      <c r="U1635" s="1"/>
      <c r="V1635" s="1" t="s">
        <v>13860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6641</v>
      </c>
      <c r="G1636" s="1" t="s">
        <v>8258</v>
      </c>
      <c r="H1636" s="1" t="s">
        <v>9748</v>
      </c>
      <c r="I1636" s="1" t="s">
        <v>10358</v>
      </c>
      <c r="J1636" s="1"/>
      <c r="K1636" s="1" t="s">
        <v>11425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13108</v>
      </c>
      <c r="Q1636" s="1" t="s">
        <v>13816</v>
      </c>
      <c r="R1636" s="1" t="s">
        <v>13848</v>
      </c>
      <c r="S1636" s="1" t="s">
        <v>1634</v>
      </c>
      <c r="T1636" s="1"/>
      <c r="U1636" s="1"/>
      <c r="V1636" s="1" t="s">
        <v>13860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6642</v>
      </c>
      <c r="G1637" s="1" t="s">
        <v>8259</v>
      </c>
      <c r="H1637" s="1" t="s">
        <v>9749</v>
      </c>
      <c r="I1637" s="1" t="s">
        <v>11388</v>
      </c>
      <c r="J1637" s="1"/>
      <c r="K1637" s="1" t="s">
        <v>11425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13108</v>
      </c>
      <c r="Q1637" s="1" t="s">
        <v>13817</v>
      </c>
      <c r="R1637" s="1" t="s">
        <v>13848</v>
      </c>
      <c r="S1637" s="1" t="s">
        <v>1635</v>
      </c>
      <c r="T1637" s="1"/>
      <c r="U1637" s="1"/>
      <c r="V1637" s="1" t="s">
        <v>13860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6643</v>
      </c>
      <c r="G1638" s="1" t="s">
        <v>8260</v>
      </c>
      <c r="H1638" s="1" t="s">
        <v>9750</v>
      </c>
      <c r="I1638" s="1" t="s">
        <v>11389</v>
      </c>
      <c r="J1638" s="1"/>
      <c r="K1638" s="1" t="s">
        <v>11425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13108</v>
      </c>
      <c r="Q1638" s="1" t="s">
        <v>13818</v>
      </c>
      <c r="R1638" s="1" t="s">
        <v>13848</v>
      </c>
      <c r="S1638" s="1" t="s">
        <v>1636</v>
      </c>
      <c r="T1638" s="1"/>
      <c r="U1638" s="1"/>
      <c r="V1638" s="1" t="s">
        <v>13860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6644</v>
      </c>
      <c r="G1639" s="1" t="s">
        <v>8261</v>
      </c>
      <c r="H1639" s="1" t="s">
        <v>9746</v>
      </c>
      <c r="I1639" s="1" t="s">
        <v>11390</v>
      </c>
      <c r="J1639" s="1"/>
      <c r="K1639" s="1" t="s">
        <v>11425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13108</v>
      </c>
      <c r="Q1639" s="1" t="s">
        <v>13814</v>
      </c>
      <c r="R1639" s="1" t="s">
        <v>13848</v>
      </c>
      <c r="S1639" s="1" t="s">
        <v>1637</v>
      </c>
      <c r="T1639" s="1"/>
      <c r="U1639" s="1"/>
      <c r="V1639" s="1" t="s">
        <v>13860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6645</v>
      </c>
      <c r="G1640" s="1" t="s">
        <v>8262</v>
      </c>
      <c r="H1640" s="1" t="s">
        <v>9751</v>
      </c>
      <c r="I1640" s="1" t="s">
        <v>11391</v>
      </c>
      <c r="J1640" s="1"/>
      <c r="K1640" s="1" t="s">
        <v>11425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13108</v>
      </c>
      <c r="Q1640" s="1" t="s">
        <v>13819</v>
      </c>
      <c r="R1640" s="1" t="s">
        <v>13848</v>
      </c>
      <c r="S1640" s="1" t="s">
        <v>1638</v>
      </c>
      <c r="T1640" s="1"/>
      <c r="U1640" s="1"/>
      <c r="V1640" s="1" t="s">
        <v>13860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6646</v>
      </c>
      <c r="G1641" s="1" t="s">
        <v>8263</v>
      </c>
      <c r="H1641" s="1" t="s">
        <v>9752</v>
      </c>
      <c r="I1641" s="1" t="s">
        <v>11392</v>
      </c>
      <c r="J1641" s="1"/>
      <c r="K1641" s="1" t="s">
        <v>11425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13108</v>
      </c>
      <c r="Q1641" s="1" t="s">
        <v>13820</v>
      </c>
      <c r="R1641" s="1" t="s">
        <v>13848</v>
      </c>
      <c r="S1641" s="1" t="s">
        <v>1639</v>
      </c>
      <c r="T1641" s="1"/>
      <c r="U1641" s="1"/>
      <c r="V1641" s="1" t="s">
        <v>13860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6647</v>
      </c>
      <c r="G1642" s="1" t="s">
        <v>8264</v>
      </c>
      <c r="H1642" s="1" t="s">
        <v>9753</v>
      </c>
      <c r="I1642" s="1" t="s">
        <v>11393</v>
      </c>
      <c r="J1642" s="1"/>
      <c r="K1642" s="1" t="s">
        <v>11425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13108</v>
      </c>
      <c r="Q1642" s="1" t="s">
        <v>13821</v>
      </c>
      <c r="R1642" s="1" t="s">
        <v>13848</v>
      </c>
      <c r="S1642" s="1" t="s">
        <v>1640</v>
      </c>
      <c r="T1642" s="1"/>
      <c r="U1642" s="1"/>
      <c r="V1642" s="1" t="s">
        <v>13860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6648</v>
      </c>
      <c r="G1643" s="1" t="s">
        <v>8265</v>
      </c>
      <c r="H1643" s="1" t="s">
        <v>9744</v>
      </c>
      <c r="I1643" s="1" t="s">
        <v>11394</v>
      </c>
      <c r="J1643" s="1"/>
      <c r="K1643" s="1" t="s">
        <v>11425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13108</v>
      </c>
      <c r="Q1643" s="1" t="s">
        <v>13812</v>
      </c>
      <c r="R1643" s="1" t="s">
        <v>13848</v>
      </c>
      <c r="S1643" s="1" t="s">
        <v>1641</v>
      </c>
      <c r="T1643" s="1"/>
      <c r="U1643" s="1"/>
      <c r="V1643" s="1" t="s">
        <v>13860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6649</v>
      </c>
      <c r="G1644" s="1" t="s">
        <v>8266</v>
      </c>
      <c r="H1644" s="1" t="s">
        <v>9754</v>
      </c>
      <c r="I1644" s="1" t="s">
        <v>11395</v>
      </c>
      <c r="J1644" s="1"/>
      <c r="K1644" s="1" t="s">
        <v>11425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13108</v>
      </c>
      <c r="Q1644" s="1" t="s">
        <v>13822</v>
      </c>
      <c r="R1644" s="1" t="s">
        <v>13848</v>
      </c>
      <c r="S1644" s="1" t="s">
        <v>1642</v>
      </c>
      <c r="T1644" s="1"/>
      <c r="U1644" s="1"/>
      <c r="V1644" s="1" t="s">
        <v>13860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6650</v>
      </c>
      <c r="G1645" s="1" t="s">
        <v>8267</v>
      </c>
      <c r="H1645" s="1" t="s">
        <v>9755</v>
      </c>
      <c r="I1645" s="1" t="s">
        <v>11396</v>
      </c>
      <c r="J1645" s="1"/>
      <c r="K1645" s="1" t="s">
        <v>11425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13108</v>
      </c>
      <c r="Q1645" s="1" t="s">
        <v>13823</v>
      </c>
      <c r="R1645" s="1" t="s">
        <v>13848</v>
      </c>
      <c r="S1645" s="1" t="s">
        <v>1643</v>
      </c>
      <c r="T1645" s="1"/>
      <c r="U1645" s="1"/>
      <c r="V1645" s="1" t="s">
        <v>13860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6651</v>
      </c>
      <c r="G1646" s="1" t="s">
        <v>8268</v>
      </c>
      <c r="H1646" s="1" t="s">
        <v>9756</v>
      </c>
      <c r="I1646" s="1" t="s">
        <v>11397</v>
      </c>
      <c r="J1646" s="1"/>
      <c r="K1646" s="1" t="s">
        <v>11425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13108</v>
      </c>
      <c r="Q1646" s="1" t="s">
        <v>13824</v>
      </c>
      <c r="R1646" s="1" t="s">
        <v>13848</v>
      </c>
      <c r="S1646" s="1" t="s">
        <v>1644</v>
      </c>
      <c r="T1646" s="1"/>
      <c r="U1646" s="1"/>
      <c r="V1646" s="1" t="s">
        <v>13860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6652</v>
      </c>
      <c r="G1647" s="1" t="s">
        <v>5032</v>
      </c>
      <c r="H1647" s="1" t="s">
        <v>9757</v>
      </c>
      <c r="I1647" s="1" t="s">
        <v>11398</v>
      </c>
      <c r="J1647" s="1"/>
      <c r="K1647" s="1" t="s">
        <v>11425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13108</v>
      </c>
      <c r="Q1647" s="1" t="s">
        <v>13825</v>
      </c>
      <c r="R1647" s="1" t="s">
        <v>13848</v>
      </c>
      <c r="S1647" s="1" t="s">
        <v>1645</v>
      </c>
      <c r="T1647" s="1"/>
      <c r="U1647" s="1"/>
      <c r="V1647" s="1" t="s">
        <v>13860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6653</v>
      </c>
      <c r="G1648" s="1" t="s">
        <v>8269</v>
      </c>
      <c r="H1648" s="1" t="s">
        <v>9758</v>
      </c>
      <c r="I1648" s="1" t="s">
        <v>11399</v>
      </c>
      <c r="J1648" s="1"/>
      <c r="K1648" s="1" t="s">
        <v>11425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13108</v>
      </c>
      <c r="Q1648" s="1" t="s">
        <v>13826</v>
      </c>
      <c r="R1648" s="1" t="s">
        <v>13848</v>
      </c>
      <c r="S1648" s="1" t="s">
        <v>1646</v>
      </c>
      <c r="T1648" s="1"/>
      <c r="U1648" s="1"/>
      <c r="V1648" s="1" t="s">
        <v>13860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6654</v>
      </c>
      <c r="G1649" s="1" t="s">
        <v>8270</v>
      </c>
      <c r="H1649" s="1" t="s">
        <v>9759</v>
      </c>
      <c r="I1649" s="1" t="s">
        <v>11400</v>
      </c>
      <c r="J1649" s="1"/>
      <c r="K1649" s="1" t="s">
        <v>11425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13108</v>
      </c>
      <c r="Q1649" s="1" t="s">
        <v>13827</v>
      </c>
      <c r="R1649" s="1" t="s">
        <v>13848</v>
      </c>
      <c r="S1649" s="1" t="s">
        <v>1647</v>
      </c>
      <c r="T1649" s="1"/>
      <c r="U1649" s="1"/>
      <c r="V1649" s="1" t="s">
        <v>13860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6655</v>
      </c>
      <c r="G1650" s="1" t="s">
        <v>8271</v>
      </c>
      <c r="H1650" s="1" t="s">
        <v>9760</v>
      </c>
      <c r="I1650" s="1" t="s">
        <v>11401</v>
      </c>
      <c r="J1650" s="1"/>
      <c r="K1650" s="1" t="s">
        <v>11425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13108</v>
      </c>
      <c r="Q1650" s="1" t="s">
        <v>13828</v>
      </c>
      <c r="R1650" s="1" t="s">
        <v>13848</v>
      </c>
      <c r="S1650" s="1" t="s">
        <v>1648</v>
      </c>
      <c r="T1650" s="1"/>
      <c r="U1650" s="1"/>
      <c r="V1650" s="1" t="s">
        <v>13860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6656</v>
      </c>
      <c r="G1651" s="1" t="s">
        <v>8272</v>
      </c>
      <c r="H1651" s="1" t="s">
        <v>9761</v>
      </c>
      <c r="I1651" s="1" t="s">
        <v>11402</v>
      </c>
      <c r="J1651" s="1"/>
      <c r="K1651" s="1" t="s">
        <v>11425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13108</v>
      </c>
      <c r="Q1651" s="1" t="s">
        <v>13829</v>
      </c>
      <c r="R1651" s="1" t="s">
        <v>13848</v>
      </c>
      <c r="S1651" s="1" t="s">
        <v>1649</v>
      </c>
      <c r="T1651" s="1"/>
      <c r="U1651" s="1"/>
      <c r="V1651" s="1" t="s">
        <v>13860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8273</v>
      </c>
      <c r="H1652" s="1" t="s">
        <v>9739</v>
      </c>
      <c r="I1652" s="1" t="s">
        <v>11403</v>
      </c>
      <c r="J1652" s="1"/>
      <c r="K1652" s="1" t="s">
        <v>11425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13108</v>
      </c>
      <c r="Q1652" s="1" t="s">
        <v>13807</v>
      </c>
      <c r="R1652" s="1" t="s">
        <v>13848</v>
      </c>
      <c r="S1652" s="1" t="s">
        <v>1650</v>
      </c>
      <c r="T1652" s="1"/>
      <c r="U1652" s="1"/>
      <c r="V1652" s="1" t="s">
        <v>13860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8274</v>
      </c>
      <c r="H1653" s="1" t="s">
        <v>9762</v>
      </c>
      <c r="I1653" s="1" t="s">
        <v>11404</v>
      </c>
      <c r="J1653" s="1"/>
      <c r="K1653" s="1" t="s">
        <v>11425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13108</v>
      </c>
      <c r="Q1653" s="1" t="s">
        <v>13830</v>
      </c>
      <c r="R1653" s="1" t="s">
        <v>13848</v>
      </c>
      <c r="S1653" s="1" t="s">
        <v>1651</v>
      </c>
      <c r="T1653" s="1"/>
      <c r="U1653" s="1"/>
      <c r="V1653" s="1" t="s">
        <v>13860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8275</v>
      </c>
      <c r="H1654" s="1" t="s">
        <v>9763</v>
      </c>
      <c r="I1654" s="1" t="s">
        <v>11405</v>
      </c>
      <c r="J1654" s="1"/>
      <c r="K1654" s="1" t="s">
        <v>11425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13108</v>
      </c>
      <c r="Q1654" s="1" t="s">
        <v>13831</v>
      </c>
      <c r="R1654" s="1" t="s">
        <v>13848</v>
      </c>
      <c r="S1654" s="1" t="s">
        <v>1652</v>
      </c>
      <c r="T1654" s="1"/>
      <c r="U1654" s="1"/>
      <c r="V1654" s="1" t="s">
        <v>13860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8276</v>
      </c>
      <c r="H1655" s="1" t="s">
        <v>9764</v>
      </c>
      <c r="I1655" s="1" t="s">
        <v>11406</v>
      </c>
      <c r="J1655" s="1"/>
      <c r="K1655" s="1" t="s">
        <v>11425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13108</v>
      </c>
      <c r="Q1655" s="1" t="s">
        <v>13832</v>
      </c>
      <c r="R1655" s="1" t="s">
        <v>13848</v>
      </c>
      <c r="S1655" s="1" t="s">
        <v>1653</v>
      </c>
      <c r="T1655" s="1"/>
      <c r="U1655" s="1"/>
      <c r="V1655" s="1" t="s">
        <v>13860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8277</v>
      </c>
      <c r="H1656" s="1" t="s">
        <v>9765</v>
      </c>
      <c r="I1656" s="1" t="s">
        <v>11407</v>
      </c>
      <c r="J1656" s="1"/>
      <c r="K1656" s="1" t="s">
        <v>11425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13108</v>
      </c>
      <c r="Q1656" s="1" t="s">
        <v>13833</v>
      </c>
      <c r="R1656" s="1" t="s">
        <v>13848</v>
      </c>
      <c r="S1656" s="1" t="s">
        <v>1654</v>
      </c>
      <c r="T1656" s="1"/>
      <c r="U1656" s="1"/>
      <c r="V1656" s="1" t="s">
        <v>13860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6661</v>
      </c>
      <c r="G1657" s="1" t="s">
        <v>8278</v>
      </c>
      <c r="H1657" s="1" t="s">
        <v>9730</v>
      </c>
      <c r="I1657" s="1" t="s">
        <v>11408</v>
      </c>
      <c r="J1657" s="1"/>
      <c r="K1657" s="1" t="s">
        <v>11425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13108</v>
      </c>
      <c r="Q1657" s="1" t="s">
        <v>13798</v>
      </c>
      <c r="R1657" s="1" t="s">
        <v>13848</v>
      </c>
      <c r="S1657" s="1" t="s">
        <v>1655</v>
      </c>
      <c r="T1657" s="1"/>
      <c r="U1657" s="1"/>
      <c r="V1657" s="1" t="s">
        <v>13860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6662</v>
      </c>
      <c r="G1658" s="1" t="s">
        <v>8279</v>
      </c>
      <c r="H1658" s="1" t="s">
        <v>9766</v>
      </c>
      <c r="I1658" s="1" t="s">
        <v>11409</v>
      </c>
      <c r="J1658" s="1"/>
      <c r="K1658" s="1" t="s">
        <v>11425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13108</v>
      </c>
      <c r="Q1658" s="1" t="s">
        <v>13834</v>
      </c>
      <c r="R1658" s="1" t="s">
        <v>13848</v>
      </c>
      <c r="S1658" s="1" t="s">
        <v>1656</v>
      </c>
      <c r="T1658" s="1"/>
      <c r="U1658" s="1"/>
      <c r="V1658" s="1" t="s">
        <v>13860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6663</v>
      </c>
      <c r="G1659" s="1" t="s">
        <v>8280</v>
      </c>
      <c r="H1659" s="1" t="s">
        <v>9724</v>
      </c>
      <c r="I1659" s="1" t="s">
        <v>11410</v>
      </c>
      <c r="J1659" s="1"/>
      <c r="K1659" s="1" t="s">
        <v>11425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13108</v>
      </c>
      <c r="Q1659" s="1" t="s">
        <v>13792</v>
      </c>
      <c r="R1659" s="1" t="s">
        <v>13848</v>
      </c>
      <c r="S1659" s="1" t="s">
        <v>1657</v>
      </c>
      <c r="T1659" s="1"/>
      <c r="U1659" s="1"/>
      <c r="V1659" s="1" t="s">
        <v>13860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6664</v>
      </c>
      <c r="G1660" s="1" t="s">
        <v>8281</v>
      </c>
      <c r="H1660" s="1" t="s">
        <v>9767</v>
      </c>
      <c r="I1660" s="1" t="s">
        <v>11411</v>
      </c>
      <c r="J1660" s="1"/>
      <c r="K1660" s="1" t="s">
        <v>11425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13108</v>
      </c>
      <c r="Q1660" s="1" t="s">
        <v>13835</v>
      </c>
      <c r="R1660" s="1" t="s">
        <v>13848</v>
      </c>
      <c r="S1660" s="1" t="s">
        <v>1658</v>
      </c>
      <c r="T1660" s="1"/>
      <c r="U1660" s="1"/>
      <c r="V1660" s="1" t="s">
        <v>13860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6665</v>
      </c>
      <c r="G1661" s="1" t="s">
        <v>8282</v>
      </c>
      <c r="H1661" s="1" t="s">
        <v>9768</v>
      </c>
      <c r="I1661" s="1" t="s">
        <v>11412</v>
      </c>
      <c r="J1661" s="1"/>
      <c r="K1661" s="1" t="s">
        <v>11425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13108</v>
      </c>
      <c r="Q1661" s="1" t="s">
        <v>13836</v>
      </c>
      <c r="R1661" s="1" t="s">
        <v>13848</v>
      </c>
      <c r="S1661" s="1" t="s">
        <v>1659</v>
      </c>
      <c r="T1661" s="1"/>
      <c r="U1661" s="1"/>
      <c r="V1661" s="1" t="s">
        <v>13860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6666</v>
      </c>
      <c r="G1662" s="1" t="s">
        <v>8283</v>
      </c>
      <c r="H1662" s="1" t="s">
        <v>9769</v>
      </c>
      <c r="I1662" s="1" t="s">
        <v>11413</v>
      </c>
      <c r="J1662" s="1"/>
      <c r="K1662" s="1" t="s">
        <v>11425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13108</v>
      </c>
      <c r="Q1662" s="1" t="s">
        <v>13837</v>
      </c>
      <c r="R1662" s="1" t="s">
        <v>13848</v>
      </c>
      <c r="S1662" s="1" t="s">
        <v>1660</v>
      </c>
      <c r="T1662" s="1"/>
      <c r="U1662" s="1"/>
      <c r="V1662" s="1" t="s">
        <v>13860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6667</v>
      </c>
      <c r="G1663" s="1" t="s">
        <v>8284</v>
      </c>
      <c r="H1663" s="1" t="s">
        <v>9770</v>
      </c>
      <c r="I1663" s="1" t="s">
        <v>11414</v>
      </c>
      <c r="J1663" s="1"/>
      <c r="K1663" s="1" t="s">
        <v>11425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13108</v>
      </c>
      <c r="Q1663" s="1" t="s">
        <v>13838</v>
      </c>
      <c r="R1663" s="1" t="s">
        <v>13848</v>
      </c>
      <c r="S1663" s="1" t="s">
        <v>1661</v>
      </c>
      <c r="T1663" s="1"/>
      <c r="U1663" s="1"/>
      <c r="V1663" s="1" t="s">
        <v>13860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6668</v>
      </c>
      <c r="G1664" s="1" t="s">
        <v>8285</v>
      </c>
      <c r="H1664" s="1" t="s">
        <v>9771</v>
      </c>
      <c r="I1664" s="1" t="s">
        <v>11415</v>
      </c>
      <c r="J1664" s="1"/>
      <c r="K1664" s="1" t="s">
        <v>11425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13108</v>
      </c>
      <c r="Q1664" s="1" t="s">
        <v>13839</v>
      </c>
      <c r="R1664" s="1" t="s">
        <v>13848</v>
      </c>
      <c r="S1664" s="1" t="s">
        <v>1662</v>
      </c>
      <c r="T1664" s="1"/>
      <c r="U1664" s="1"/>
      <c r="V1664" s="1" t="s">
        <v>13860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6669</v>
      </c>
      <c r="G1665" s="1" t="s">
        <v>8286</v>
      </c>
      <c r="H1665" s="1" t="s">
        <v>9772</v>
      </c>
      <c r="I1665" s="1" t="s">
        <v>11416</v>
      </c>
      <c r="J1665" s="1"/>
      <c r="K1665" s="1" t="s">
        <v>11425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13108</v>
      </c>
      <c r="Q1665" s="1" t="s">
        <v>13840</v>
      </c>
      <c r="R1665" s="1" t="s">
        <v>13848</v>
      </c>
      <c r="S1665" s="1" t="s">
        <v>1663</v>
      </c>
      <c r="T1665" s="1"/>
      <c r="U1665" s="1"/>
      <c r="V1665" s="1" t="s">
        <v>13860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6670</v>
      </c>
      <c r="G1666" s="1" t="s">
        <v>8287</v>
      </c>
      <c r="H1666" s="1" t="s">
        <v>9773</v>
      </c>
      <c r="I1666" s="1" t="s">
        <v>10372</v>
      </c>
      <c r="J1666" s="1"/>
      <c r="K1666" s="1" t="s">
        <v>11425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13108</v>
      </c>
      <c r="Q1666" s="1" t="s">
        <v>13841</v>
      </c>
      <c r="R1666" s="1" t="s">
        <v>13848</v>
      </c>
      <c r="S1666" s="1" t="s">
        <v>1664</v>
      </c>
      <c r="T1666" s="1"/>
      <c r="U1666" s="1"/>
      <c r="V1666" s="1" t="s">
        <v>13860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6671</v>
      </c>
      <c r="G1667" s="1" t="s">
        <v>8288</v>
      </c>
      <c r="H1667" s="1" t="s">
        <v>9774</v>
      </c>
      <c r="I1667" s="1" t="s">
        <v>11417</v>
      </c>
      <c r="J1667" s="1"/>
      <c r="K1667" s="1" t="s">
        <v>11425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13108</v>
      </c>
      <c r="Q1667" s="1" t="s">
        <v>13842</v>
      </c>
      <c r="R1667" s="1" t="s">
        <v>13848</v>
      </c>
      <c r="S1667" s="1" t="s">
        <v>1665</v>
      </c>
      <c r="T1667" s="1"/>
      <c r="U1667" s="1"/>
      <c r="V1667" s="1" t="s">
        <v>13860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6672</v>
      </c>
      <c r="G1668" s="1" t="s">
        <v>8289</v>
      </c>
      <c r="H1668" s="1" t="s">
        <v>9775</v>
      </c>
      <c r="I1668" s="1" t="s">
        <v>11418</v>
      </c>
      <c r="J1668" s="1"/>
      <c r="K1668" s="1" t="s">
        <v>11425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13108</v>
      </c>
      <c r="Q1668" s="1" t="s">
        <v>13843</v>
      </c>
      <c r="R1668" s="1" t="s">
        <v>13848</v>
      </c>
      <c r="S1668" s="1" t="s">
        <v>1666</v>
      </c>
      <c r="T1668" s="1"/>
      <c r="U1668" s="1"/>
      <c r="V1668" s="1" t="s">
        <v>13860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6673</v>
      </c>
      <c r="G1669" s="1" t="s">
        <v>8290</v>
      </c>
      <c r="H1669" s="1" t="s">
        <v>9776</v>
      </c>
      <c r="I1669" s="1" t="s">
        <v>11419</v>
      </c>
      <c r="J1669" s="1"/>
      <c r="K1669" s="1" t="s">
        <v>11425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13108</v>
      </c>
      <c r="Q1669" s="1" t="s">
        <v>13844</v>
      </c>
      <c r="R1669" s="1" t="s">
        <v>13848</v>
      </c>
      <c r="S1669" s="1" t="s">
        <v>1667</v>
      </c>
      <c r="T1669" s="1"/>
      <c r="U1669" s="1"/>
      <c r="V1669" s="1" t="s">
        <v>13860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6674</v>
      </c>
      <c r="G1670" s="1" t="s">
        <v>8291</v>
      </c>
      <c r="H1670" s="1" t="s">
        <v>9777</v>
      </c>
      <c r="I1670" s="1" t="s">
        <v>11420</v>
      </c>
      <c r="J1670" s="1"/>
      <c r="K1670" s="1" t="s">
        <v>11425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13108</v>
      </c>
      <c r="Q1670" s="1" t="s">
        <v>13845</v>
      </c>
      <c r="R1670" s="1" t="s">
        <v>13848</v>
      </c>
      <c r="S1670" s="1" t="s">
        <v>1668</v>
      </c>
      <c r="T1670" s="1"/>
      <c r="U1670" s="1"/>
      <c r="V1670" s="1" t="s">
        <v>13860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6675</v>
      </c>
      <c r="G1671" s="1" t="s">
        <v>8292</v>
      </c>
      <c r="H1671" s="1" t="s">
        <v>9778</v>
      </c>
      <c r="I1671" s="1" t="s">
        <v>11421</v>
      </c>
      <c r="J1671" s="1"/>
      <c r="K1671" s="1" t="s">
        <v>11425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13108</v>
      </c>
      <c r="Q1671" s="1" t="s">
        <v>13846</v>
      </c>
      <c r="R1671" s="1" t="s">
        <v>13848</v>
      </c>
      <c r="S1671" s="1" t="s">
        <v>1669</v>
      </c>
      <c r="T1671" s="1"/>
      <c r="U1671" s="1"/>
      <c r="V1671" s="1" t="s">
        <v>13860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6676</v>
      </c>
      <c r="G1672" s="1" t="s">
        <v>8293</v>
      </c>
      <c r="H1672" s="1" t="s">
        <v>9776</v>
      </c>
      <c r="I1672" s="1" t="s">
        <v>11422</v>
      </c>
      <c r="J1672" s="1"/>
      <c r="K1672" s="1" t="s">
        <v>11425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13108</v>
      </c>
      <c r="Q1672" s="1" t="s">
        <v>13844</v>
      </c>
      <c r="R1672" s="1" t="s">
        <v>13848</v>
      </c>
      <c r="S1672" s="1" t="s">
        <v>1670</v>
      </c>
      <c r="T1672" s="1"/>
      <c r="U1672" s="1"/>
      <c r="V1672" s="1" t="s">
        <v>13860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6677</v>
      </c>
      <c r="G1673" s="1" t="s">
        <v>8294</v>
      </c>
      <c r="H1673" s="1" t="s">
        <v>9779</v>
      </c>
      <c r="I1673" s="1" t="s">
        <v>11423</v>
      </c>
      <c r="J1673" s="1"/>
      <c r="K1673" s="1" t="s">
        <v>11425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13108</v>
      </c>
      <c r="Q1673" s="1" t="s">
        <v>13847</v>
      </c>
      <c r="R1673" s="1" t="s">
        <v>13848</v>
      </c>
      <c r="S1673" s="1" t="s">
        <v>1671</v>
      </c>
      <c r="T1673" s="1"/>
      <c r="U1673" s="1"/>
      <c r="V1673" s="1" t="s">
        <v>13860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6678</v>
      </c>
      <c r="H2" s="1" t="s">
        <v>8295</v>
      </c>
      <c r="I2" s="1" t="s">
        <v>9780</v>
      </c>
      <c r="J2" s="1" t="s">
        <v>11424</v>
      </c>
      <c r="K2" s="1" t="s">
        <v>17786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13109</v>
      </c>
      <c r="R2" s="1" t="s">
        <v>13848</v>
      </c>
      <c r="S2" s="1" t="s">
        <v>1714</v>
      </c>
      <c r="T2" s="1" t="s">
        <v>13849</v>
      </c>
      <c r="U2" s="1" t="s">
        <v>13855</v>
      </c>
      <c r="V2" s="1" t="s">
        <v>13860</v>
      </c>
      <c r="W2" s="1" t="s">
        <v>1714</v>
      </c>
      <c r="X2" s="1" t="s">
        <v>13861</v>
      </c>
      <c r="Y2" t="s">
        <v>13863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13884</v>
      </c>
      <c r="F3" s="1" t="s">
        <v>14904</v>
      </c>
      <c r="G3" s="1" t="s">
        <v>15895</v>
      </c>
      <c r="H3" s="1" t="s">
        <v>16883</v>
      </c>
      <c r="I3" s="1" t="s">
        <v>9781</v>
      </c>
      <c r="J3" s="1"/>
      <c r="K3" s="1" t="s">
        <v>17786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13848</v>
      </c>
      <c r="S3" s="1" t="s">
        <v>1</v>
      </c>
      <c r="T3" s="1"/>
      <c r="U3" s="1"/>
      <c r="V3" s="1" t="s">
        <v>13860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13885</v>
      </c>
      <c r="F4" s="1" t="s">
        <v>14905</v>
      </c>
      <c r="G4" s="1" t="s">
        <v>15896</v>
      </c>
      <c r="H4" s="1" t="s">
        <v>16884</v>
      </c>
      <c r="I4" s="1" t="s">
        <v>9782</v>
      </c>
      <c r="J4" s="1"/>
      <c r="K4" s="1" t="s">
        <v>17786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13848</v>
      </c>
      <c r="S4" s="1" t="s">
        <v>2</v>
      </c>
      <c r="T4" s="1"/>
      <c r="U4" s="1"/>
      <c r="V4" s="1" t="s">
        <v>13860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13886</v>
      </c>
      <c r="F5" s="1" t="s">
        <v>14906</v>
      </c>
      <c r="G5" s="1" t="s">
        <v>15897</v>
      </c>
      <c r="H5" s="1" t="s">
        <v>16885</v>
      </c>
      <c r="I5" s="1" t="s">
        <v>9783</v>
      </c>
      <c r="J5" s="1"/>
      <c r="K5" s="1" t="s">
        <v>17786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13848</v>
      </c>
      <c r="S5" s="1" t="s">
        <v>3</v>
      </c>
      <c r="T5" s="1"/>
      <c r="U5" s="1"/>
      <c r="V5" s="1" t="s">
        <v>13860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6682</v>
      </c>
      <c r="H6" s="1" t="s">
        <v>8299</v>
      </c>
      <c r="I6" s="1" t="s">
        <v>9784</v>
      </c>
      <c r="J6" s="1"/>
      <c r="K6" s="1" t="s">
        <v>17786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13848</v>
      </c>
      <c r="S6" s="1" t="s">
        <v>4</v>
      </c>
      <c r="T6" s="1"/>
      <c r="U6" s="1"/>
      <c r="V6" s="1" t="s">
        <v>13860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13887</v>
      </c>
      <c r="F7" s="1" t="s">
        <v>14907</v>
      </c>
      <c r="G7" s="1" t="s">
        <v>15898</v>
      </c>
      <c r="H7" s="1" t="s">
        <v>16886</v>
      </c>
      <c r="I7" s="1" t="s">
        <v>9785</v>
      </c>
      <c r="J7" s="1"/>
      <c r="K7" s="1" t="s">
        <v>17786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13848</v>
      </c>
      <c r="S7" s="1" t="s">
        <v>5</v>
      </c>
      <c r="T7" s="1"/>
      <c r="U7" s="1"/>
      <c r="V7" s="1" t="s">
        <v>13860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13888</v>
      </c>
      <c r="F8" s="1" t="s">
        <v>14908</v>
      </c>
      <c r="G8" s="1" t="s">
        <v>15899</v>
      </c>
      <c r="H8" s="1" t="s">
        <v>16887</v>
      </c>
      <c r="I8" s="1" t="s">
        <v>9786</v>
      </c>
      <c r="J8" s="1"/>
      <c r="K8" s="1" t="s">
        <v>17786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13848</v>
      </c>
      <c r="S8" s="1" t="s">
        <v>6</v>
      </c>
      <c r="T8" s="1"/>
      <c r="U8" s="1"/>
      <c r="V8" s="1" t="s">
        <v>13860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13889</v>
      </c>
      <c r="F9" s="1" t="s">
        <v>14909</v>
      </c>
      <c r="G9" s="1" t="s">
        <v>15900</v>
      </c>
      <c r="H9" s="1" t="s">
        <v>16888</v>
      </c>
      <c r="I9" s="1" t="s">
        <v>9787</v>
      </c>
      <c r="J9" s="1"/>
      <c r="K9" s="1" t="s">
        <v>17786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13848</v>
      </c>
      <c r="S9" s="1" t="s">
        <v>7</v>
      </c>
      <c r="T9" s="1"/>
      <c r="U9" s="1"/>
      <c r="V9" s="1" t="s">
        <v>13860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13890</v>
      </c>
      <c r="F10" s="1" t="s">
        <v>14910</v>
      </c>
      <c r="G10" s="1" t="s">
        <v>15901</v>
      </c>
      <c r="H10" s="1" t="s">
        <v>16889</v>
      </c>
      <c r="I10" s="1" t="s">
        <v>9788</v>
      </c>
      <c r="J10" s="1"/>
      <c r="K10" s="1" t="s">
        <v>17786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13848</v>
      </c>
      <c r="S10" s="1" t="s">
        <v>8</v>
      </c>
      <c r="T10" s="1"/>
      <c r="U10" s="1"/>
      <c r="V10" s="1" t="s">
        <v>13860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13891</v>
      </c>
      <c r="F11" s="1" t="s">
        <v>14911</v>
      </c>
      <c r="G11" s="1" t="s">
        <v>15902</v>
      </c>
      <c r="H11" s="1" t="s">
        <v>16890</v>
      </c>
      <c r="I11" s="1" t="s">
        <v>9789</v>
      </c>
      <c r="J11" s="1"/>
      <c r="K11" s="1" t="s">
        <v>17786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13848</v>
      </c>
      <c r="S11" s="1" t="s">
        <v>9</v>
      </c>
      <c r="T11" s="1"/>
      <c r="U11" s="1"/>
      <c r="V11" s="1" t="s">
        <v>13860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13892</v>
      </c>
      <c r="F12" s="1" t="s">
        <v>14912</v>
      </c>
      <c r="G12" s="1" t="s">
        <v>15903</v>
      </c>
      <c r="H12" s="1" t="s">
        <v>16891</v>
      </c>
      <c r="I12" s="1" t="s">
        <v>9790</v>
      </c>
      <c r="J12" s="1"/>
      <c r="K12" s="1" t="s">
        <v>17786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13848</v>
      </c>
      <c r="S12" s="1" t="s">
        <v>10</v>
      </c>
      <c r="T12" s="1"/>
      <c r="U12" s="1"/>
      <c r="V12" s="1" t="s">
        <v>13860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13893</v>
      </c>
      <c r="F13" s="1" t="s">
        <v>14913</v>
      </c>
      <c r="G13" s="1" t="s">
        <v>15904</v>
      </c>
      <c r="H13" s="1" t="s">
        <v>16892</v>
      </c>
      <c r="I13" s="1" t="s">
        <v>9791</v>
      </c>
      <c r="J13" s="1"/>
      <c r="K13" s="1" t="s">
        <v>17786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13848</v>
      </c>
      <c r="S13" s="1" t="s">
        <v>11</v>
      </c>
      <c r="T13" s="1"/>
      <c r="U13" s="1"/>
      <c r="V13" s="1" t="s">
        <v>13860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13894</v>
      </c>
      <c r="F14" s="1" t="s">
        <v>14914</v>
      </c>
      <c r="G14" s="1" t="s">
        <v>15905</v>
      </c>
      <c r="H14" s="1" t="s">
        <v>16893</v>
      </c>
      <c r="I14" s="1" t="s">
        <v>9792</v>
      </c>
      <c r="J14" s="1"/>
      <c r="K14" s="1" t="s">
        <v>17786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13848</v>
      </c>
      <c r="S14" s="1" t="s">
        <v>12</v>
      </c>
      <c r="T14" s="1"/>
      <c r="U14" s="1"/>
      <c r="V14" s="1" t="s">
        <v>13860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6691</v>
      </c>
      <c r="H15" s="1" t="s">
        <v>8308</v>
      </c>
      <c r="I15" s="1" t="s">
        <v>9793</v>
      </c>
      <c r="J15" s="1"/>
      <c r="K15" s="1" t="s">
        <v>17786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13848</v>
      </c>
      <c r="S15" s="1" t="s">
        <v>13</v>
      </c>
      <c r="T15" s="1"/>
      <c r="U15" s="1"/>
      <c r="V15" s="1" t="s">
        <v>13860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6692</v>
      </c>
      <c r="H16" s="1" t="s">
        <v>8309</v>
      </c>
      <c r="I16" s="1" t="s">
        <v>9794</v>
      </c>
      <c r="J16" s="1"/>
      <c r="K16" s="1" t="s">
        <v>17786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13848</v>
      </c>
      <c r="S16" s="1" t="s">
        <v>14</v>
      </c>
      <c r="T16" s="1"/>
      <c r="U16" s="1"/>
      <c r="V16" s="1" t="s">
        <v>13860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13895</v>
      </c>
      <c r="F17" s="1" t="s">
        <v>14915</v>
      </c>
      <c r="G17" s="1" t="s">
        <v>15906</v>
      </c>
      <c r="H17" s="1" t="s">
        <v>16894</v>
      </c>
      <c r="I17" s="1" t="s">
        <v>9795</v>
      </c>
      <c r="J17" s="1"/>
      <c r="K17" s="1" t="s">
        <v>17786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13848</v>
      </c>
      <c r="S17" s="1" t="s">
        <v>15</v>
      </c>
      <c r="T17" s="1"/>
      <c r="U17" s="1"/>
      <c r="V17" s="1" t="s">
        <v>13860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13896</v>
      </c>
      <c r="F18" s="1" t="s">
        <v>14916</v>
      </c>
      <c r="G18" s="1" t="s">
        <v>15907</v>
      </c>
      <c r="H18" s="1" t="s">
        <v>16894</v>
      </c>
      <c r="I18" s="1" t="s">
        <v>9796</v>
      </c>
      <c r="J18" s="1"/>
      <c r="K18" s="1" t="s">
        <v>17786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13848</v>
      </c>
      <c r="S18" s="1" t="s">
        <v>16</v>
      </c>
      <c r="T18" s="1"/>
      <c r="U18" s="1"/>
      <c r="V18" s="1" t="s">
        <v>13860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3404</v>
      </c>
      <c r="H19" s="1" t="s">
        <v>8311</v>
      </c>
      <c r="I19" s="1" t="s">
        <v>9797</v>
      </c>
      <c r="J19" s="1"/>
      <c r="K19" s="1" t="s">
        <v>17786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13848</v>
      </c>
      <c r="S19" s="1" t="s">
        <v>17</v>
      </c>
      <c r="T19" s="1"/>
      <c r="U19" s="1"/>
      <c r="V19" s="1" t="s">
        <v>13860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13897</v>
      </c>
      <c r="F20" s="1" t="s">
        <v>14917</v>
      </c>
      <c r="G20" s="1" t="s">
        <v>15908</v>
      </c>
      <c r="H20" s="1" t="s">
        <v>16895</v>
      </c>
      <c r="I20" s="1" t="s">
        <v>9798</v>
      </c>
      <c r="J20" s="1"/>
      <c r="K20" s="1" t="s">
        <v>17786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13848</v>
      </c>
      <c r="S20" s="1" t="s">
        <v>18</v>
      </c>
      <c r="T20" s="1"/>
      <c r="U20" s="1"/>
      <c r="V20" s="1" t="s">
        <v>13860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13898</v>
      </c>
      <c r="F21" s="1" t="s">
        <v>14918</v>
      </c>
      <c r="G21" s="1" t="s">
        <v>15909</v>
      </c>
      <c r="H21" s="1" t="s">
        <v>16896</v>
      </c>
      <c r="I21" s="1" t="s">
        <v>9799</v>
      </c>
      <c r="J21" s="1"/>
      <c r="K21" s="1" t="s">
        <v>17786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13848</v>
      </c>
      <c r="S21" s="1" t="s">
        <v>19</v>
      </c>
      <c r="T21" s="1"/>
      <c r="U21" s="1"/>
      <c r="V21" s="1" t="s">
        <v>13860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13899</v>
      </c>
      <c r="F22" s="1" t="s">
        <v>14919</v>
      </c>
      <c r="G22" s="1" t="s">
        <v>15910</v>
      </c>
      <c r="H22" s="1" t="s">
        <v>16897</v>
      </c>
      <c r="I22" s="1" t="s">
        <v>9800</v>
      </c>
      <c r="J22" s="1"/>
      <c r="K22" s="1" t="s">
        <v>17786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13848</v>
      </c>
      <c r="S22" s="1" t="s">
        <v>20</v>
      </c>
      <c r="T22" s="1"/>
      <c r="U22" s="1"/>
      <c r="V22" s="1" t="s">
        <v>13860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6698</v>
      </c>
      <c r="H23" s="1" t="s">
        <v>8315</v>
      </c>
      <c r="I23" s="1" t="s">
        <v>9801</v>
      </c>
      <c r="J23" s="1"/>
      <c r="K23" s="1" t="s">
        <v>17786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13848</v>
      </c>
      <c r="S23" s="1" t="s">
        <v>21</v>
      </c>
      <c r="T23" s="1"/>
      <c r="U23" s="1"/>
      <c r="V23" s="1" t="s">
        <v>13860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13900</v>
      </c>
      <c r="F24" s="1" t="s">
        <v>14920</v>
      </c>
      <c r="G24" s="1" t="s">
        <v>15911</v>
      </c>
      <c r="H24" s="1" t="s">
        <v>16891</v>
      </c>
      <c r="I24" s="1" t="s">
        <v>9802</v>
      </c>
      <c r="J24" s="1"/>
      <c r="K24" s="1" t="s">
        <v>17786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13848</v>
      </c>
      <c r="S24" s="1" t="s">
        <v>22</v>
      </c>
      <c r="T24" s="1"/>
      <c r="U24" s="1"/>
      <c r="V24" s="1" t="s">
        <v>13860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13901</v>
      </c>
      <c r="F25" s="1" t="s">
        <v>14921</v>
      </c>
      <c r="G25" s="1" t="s">
        <v>15912</v>
      </c>
      <c r="H25" s="1" t="s">
        <v>16898</v>
      </c>
      <c r="I25" s="1" t="s">
        <v>9803</v>
      </c>
      <c r="J25" s="1"/>
      <c r="K25" s="1" t="s">
        <v>17786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13848</v>
      </c>
      <c r="S25" s="1" t="s">
        <v>23</v>
      </c>
      <c r="T25" s="1"/>
      <c r="U25" s="1"/>
      <c r="V25" s="1" t="s">
        <v>13860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13902</v>
      </c>
      <c r="F26" s="1" t="s">
        <v>14922</v>
      </c>
      <c r="G26" s="1" t="s">
        <v>15913</v>
      </c>
      <c r="H26" s="1" t="s">
        <v>16888</v>
      </c>
      <c r="I26" s="1" t="s">
        <v>9804</v>
      </c>
      <c r="J26" s="1"/>
      <c r="K26" s="1" t="s">
        <v>17786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13848</v>
      </c>
      <c r="S26" s="1" t="s">
        <v>24</v>
      </c>
      <c r="T26" s="1"/>
      <c r="U26" s="1"/>
      <c r="V26" s="1" t="s">
        <v>13860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6702</v>
      </c>
      <c r="H27" s="1" t="s">
        <v>8317</v>
      </c>
      <c r="I27" s="1" t="s">
        <v>9805</v>
      </c>
      <c r="J27" s="1"/>
      <c r="K27" s="1" t="s">
        <v>17786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13848</v>
      </c>
      <c r="S27" s="1" t="s">
        <v>25</v>
      </c>
      <c r="T27" s="1"/>
      <c r="U27" s="1"/>
      <c r="V27" s="1" t="s">
        <v>13860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13903</v>
      </c>
      <c r="F28" s="1" t="s">
        <v>14923</v>
      </c>
      <c r="G28" s="1" t="s">
        <v>15914</v>
      </c>
      <c r="H28" s="1" t="s">
        <v>16899</v>
      </c>
      <c r="I28" s="1" t="s">
        <v>9806</v>
      </c>
      <c r="J28" s="1"/>
      <c r="K28" s="1" t="s">
        <v>17786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13848</v>
      </c>
      <c r="S28" s="1" t="s">
        <v>26</v>
      </c>
      <c r="T28" s="1"/>
      <c r="U28" s="1"/>
      <c r="V28" s="1" t="s">
        <v>13860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13904</v>
      </c>
      <c r="F29" s="1" t="s">
        <v>14924</v>
      </c>
      <c r="G29" s="1" t="s">
        <v>13904</v>
      </c>
      <c r="H29" s="1" t="s">
        <v>16900</v>
      </c>
      <c r="I29" s="1" t="s">
        <v>9807</v>
      </c>
      <c r="J29" s="1"/>
      <c r="K29" s="1" t="s">
        <v>17786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13848</v>
      </c>
      <c r="S29" s="1" t="s">
        <v>27</v>
      </c>
      <c r="T29" s="1"/>
      <c r="U29" s="1"/>
      <c r="V29" s="1" t="s">
        <v>13860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13905</v>
      </c>
      <c r="F30" s="1" t="s">
        <v>14925</v>
      </c>
      <c r="G30" s="1" t="s">
        <v>15915</v>
      </c>
      <c r="H30" s="1" t="s">
        <v>16901</v>
      </c>
      <c r="I30" s="1" t="s">
        <v>9808</v>
      </c>
      <c r="J30" s="1"/>
      <c r="K30" s="1" t="s">
        <v>17786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17787</v>
      </c>
      <c r="Q30" s="1" t="s">
        <v>18193</v>
      </c>
      <c r="R30" s="1" t="s">
        <v>13848</v>
      </c>
      <c r="S30" s="1" t="s">
        <v>28</v>
      </c>
      <c r="T30" s="1" t="s">
        <v>19014</v>
      </c>
      <c r="U30" s="1"/>
      <c r="V30" s="1" t="s">
        <v>13860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13906</v>
      </c>
      <c r="F31" s="1" t="s">
        <v>14926</v>
      </c>
      <c r="G31" s="1" t="s">
        <v>15916</v>
      </c>
      <c r="H31" s="1" t="s">
        <v>16902</v>
      </c>
      <c r="I31" s="1" t="s">
        <v>9809</v>
      </c>
      <c r="J31" s="1"/>
      <c r="K31" s="1" t="s">
        <v>17786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17787</v>
      </c>
      <c r="Q31" s="1" t="s">
        <v>18194</v>
      </c>
      <c r="R31" s="1" t="s">
        <v>13848</v>
      </c>
      <c r="S31" s="1" t="s">
        <v>29</v>
      </c>
      <c r="T31" s="1"/>
      <c r="U31" s="1"/>
      <c r="V31" s="1" t="s">
        <v>13860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13907</v>
      </c>
      <c r="F32" s="1" t="s">
        <v>14927</v>
      </c>
      <c r="G32" s="1" t="s">
        <v>15917</v>
      </c>
      <c r="H32" s="1" t="s">
        <v>16903</v>
      </c>
      <c r="I32" s="1" t="s">
        <v>9810</v>
      </c>
      <c r="J32" s="1"/>
      <c r="K32" s="1" t="s">
        <v>17786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17787</v>
      </c>
      <c r="Q32" s="1" t="s">
        <v>18195</v>
      </c>
      <c r="R32" s="1" t="s">
        <v>13848</v>
      </c>
      <c r="S32" s="1" t="s">
        <v>30</v>
      </c>
      <c r="T32" s="1"/>
      <c r="U32" s="1"/>
      <c r="V32" s="1" t="s">
        <v>13860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6707</v>
      </c>
      <c r="H33" s="1" t="s">
        <v>8323</v>
      </c>
      <c r="I33" s="1" t="s">
        <v>9811</v>
      </c>
      <c r="J33" s="1"/>
      <c r="K33" s="1" t="s">
        <v>17786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17788</v>
      </c>
      <c r="Q33" s="1" t="s">
        <v>17788</v>
      </c>
      <c r="R33" s="1" t="s">
        <v>13848</v>
      </c>
      <c r="S33" s="1" t="s">
        <v>31</v>
      </c>
      <c r="T33" s="1"/>
      <c r="U33" s="1" t="s">
        <v>19217</v>
      </c>
      <c r="V33" s="1" t="s">
        <v>13860</v>
      </c>
      <c r="W33" s="1" t="s">
        <v>31</v>
      </c>
      <c r="X33" s="1"/>
      <c r="Y33" t="s">
        <v>19514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13908</v>
      </c>
      <c r="F34" s="1" t="s">
        <v>14928</v>
      </c>
      <c r="G34" s="1" t="s">
        <v>15918</v>
      </c>
      <c r="H34" s="1" t="s">
        <v>16904</v>
      </c>
      <c r="I34" s="1" t="s">
        <v>9812</v>
      </c>
      <c r="J34" s="1"/>
      <c r="K34" s="1" t="s">
        <v>17786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17788</v>
      </c>
      <c r="Q34" s="1" t="s">
        <v>17788</v>
      </c>
      <c r="R34" s="1" t="s">
        <v>13848</v>
      </c>
      <c r="S34" s="1" t="s">
        <v>32</v>
      </c>
      <c r="T34" s="1"/>
      <c r="U34" s="1"/>
      <c r="V34" s="1" t="s">
        <v>13860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13909</v>
      </c>
      <c r="F35" s="1" t="s">
        <v>14929</v>
      </c>
      <c r="G35" s="1" t="s">
        <v>15919</v>
      </c>
      <c r="H35" s="1" t="s">
        <v>16905</v>
      </c>
      <c r="I35" s="1" t="s">
        <v>9813</v>
      </c>
      <c r="J35" s="1"/>
      <c r="K35" s="1" t="s">
        <v>17786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17789</v>
      </c>
      <c r="Q35" s="1" t="s">
        <v>18196</v>
      </c>
      <c r="R35" s="1" t="s">
        <v>13848</v>
      </c>
      <c r="S35" s="1" t="s">
        <v>33</v>
      </c>
      <c r="T35" s="1" t="s">
        <v>19015</v>
      </c>
      <c r="U35" s="1"/>
      <c r="V35" s="1" t="s">
        <v>13860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13910</v>
      </c>
      <c r="F36" s="1" t="s">
        <v>14930</v>
      </c>
      <c r="G36" s="1" t="s">
        <v>15920</v>
      </c>
      <c r="H36" s="1" t="s">
        <v>16906</v>
      </c>
      <c r="I36" s="1" t="s">
        <v>9814</v>
      </c>
      <c r="J36" s="1"/>
      <c r="K36" s="1" t="s">
        <v>17786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17789</v>
      </c>
      <c r="Q36" s="1" t="s">
        <v>18197</v>
      </c>
      <c r="R36" s="1" t="s">
        <v>13848</v>
      </c>
      <c r="S36" s="1" t="s">
        <v>34</v>
      </c>
      <c r="T36" s="1"/>
      <c r="U36" s="1"/>
      <c r="V36" s="1" t="s">
        <v>13860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13911</v>
      </c>
      <c r="F37" s="1" t="s">
        <v>14931</v>
      </c>
      <c r="G37" s="1" t="s">
        <v>15921</v>
      </c>
      <c r="H37" s="1" t="s">
        <v>16907</v>
      </c>
      <c r="I37" s="1" t="s">
        <v>9815</v>
      </c>
      <c r="J37" s="1"/>
      <c r="K37" s="1" t="s">
        <v>17786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17789</v>
      </c>
      <c r="Q37" s="1" t="s">
        <v>18198</v>
      </c>
      <c r="R37" s="1" t="s">
        <v>13848</v>
      </c>
      <c r="S37" s="1" t="s">
        <v>35</v>
      </c>
      <c r="T37" s="1"/>
      <c r="U37" s="1"/>
      <c r="V37" s="1" t="s">
        <v>13860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13912</v>
      </c>
      <c r="F38" s="1" t="s">
        <v>14932</v>
      </c>
      <c r="G38" s="1" t="s">
        <v>15922</v>
      </c>
      <c r="H38" s="1" t="s">
        <v>16908</v>
      </c>
      <c r="I38" s="1" t="s">
        <v>9816</v>
      </c>
      <c r="J38" s="1"/>
      <c r="K38" s="1" t="s">
        <v>17786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17789</v>
      </c>
      <c r="Q38" s="1" t="s">
        <v>18199</v>
      </c>
      <c r="R38" s="1" t="s">
        <v>13848</v>
      </c>
      <c r="S38" s="1" t="s">
        <v>36</v>
      </c>
      <c r="T38" s="1"/>
      <c r="U38" s="1"/>
      <c r="V38" s="1" t="s">
        <v>13860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13913</v>
      </c>
      <c r="F39" s="1" t="s">
        <v>14933</v>
      </c>
      <c r="G39" s="1" t="s">
        <v>15923</v>
      </c>
      <c r="H39" s="1" t="s">
        <v>16909</v>
      </c>
      <c r="I39" s="1" t="s">
        <v>9817</v>
      </c>
      <c r="J39" s="1"/>
      <c r="K39" s="1" t="s">
        <v>17786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17789</v>
      </c>
      <c r="Q39" s="1" t="s">
        <v>18200</v>
      </c>
      <c r="R39" s="1" t="s">
        <v>13848</v>
      </c>
      <c r="S39" s="1" t="s">
        <v>37</v>
      </c>
      <c r="T39" s="1"/>
      <c r="U39" s="1"/>
      <c r="V39" s="1" t="s">
        <v>13860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13914</v>
      </c>
      <c r="F40" s="1" t="s">
        <v>14934</v>
      </c>
      <c r="G40" s="1" t="s">
        <v>15924</v>
      </c>
      <c r="H40" s="1" t="s">
        <v>16910</v>
      </c>
      <c r="I40" s="1" t="s">
        <v>9818</v>
      </c>
      <c r="J40" s="1"/>
      <c r="K40" s="1" t="s">
        <v>17786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17789</v>
      </c>
      <c r="Q40" s="1" t="s">
        <v>18201</v>
      </c>
      <c r="R40" s="1" t="s">
        <v>13848</v>
      </c>
      <c r="S40" s="1" t="s">
        <v>38</v>
      </c>
      <c r="T40" s="1"/>
      <c r="U40" s="1"/>
      <c r="V40" s="1" t="s">
        <v>13860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13915</v>
      </c>
      <c r="F41" s="1" t="s">
        <v>14935</v>
      </c>
      <c r="G41" s="1" t="s">
        <v>15925</v>
      </c>
      <c r="H41" s="1" t="s">
        <v>16911</v>
      </c>
      <c r="I41" s="1" t="s">
        <v>9819</v>
      </c>
      <c r="J41" s="1"/>
      <c r="K41" s="1" t="s">
        <v>17786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17790</v>
      </c>
      <c r="Q41" s="1" t="s">
        <v>17790</v>
      </c>
      <c r="R41" s="1" t="s">
        <v>13848</v>
      </c>
      <c r="S41" s="1" t="s">
        <v>39</v>
      </c>
      <c r="T41" s="1"/>
      <c r="U41" s="1" t="s">
        <v>19218</v>
      </c>
      <c r="V41" s="1" t="s">
        <v>13860</v>
      </c>
      <c r="W41" s="1" t="s">
        <v>39</v>
      </c>
      <c r="X41" s="1"/>
      <c r="Y41" t="s">
        <v>19515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13916</v>
      </c>
      <c r="F42" s="1" t="s">
        <v>13916</v>
      </c>
      <c r="G42" s="1" t="s">
        <v>15926</v>
      </c>
      <c r="H42" s="1" t="s">
        <v>16912</v>
      </c>
      <c r="I42" s="1" t="s">
        <v>9820</v>
      </c>
      <c r="J42" s="1"/>
      <c r="K42" s="1" t="s">
        <v>17786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17790</v>
      </c>
      <c r="Q42" s="1" t="s">
        <v>17790</v>
      </c>
      <c r="R42" s="1" t="s">
        <v>13848</v>
      </c>
      <c r="S42" s="1" t="s">
        <v>40</v>
      </c>
      <c r="T42" s="1"/>
      <c r="U42" s="1"/>
      <c r="V42" s="1" t="s">
        <v>13860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6717</v>
      </c>
      <c r="H43" s="1" t="s">
        <v>8333</v>
      </c>
      <c r="I43" s="1" t="s">
        <v>9821</v>
      </c>
      <c r="J43" s="1"/>
      <c r="K43" s="1" t="s">
        <v>17786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17790</v>
      </c>
      <c r="Q43" s="1" t="s">
        <v>17790</v>
      </c>
      <c r="R43" s="1" t="s">
        <v>13848</v>
      </c>
      <c r="S43" s="1" t="s">
        <v>41</v>
      </c>
      <c r="T43" s="1"/>
      <c r="U43" s="1"/>
      <c r="V43" s="1" t="s">
        <v>13860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13917</v>
      </c>
      <c r="F44" s="1" t="s">
        <v>13917</v>
      </c>
      <c r="G44" s="1" t="s">
        <v>15927</v>
      </c>
      <c r="H44" s="1" t="s">
        <v>16913</v>
      </c>
      <c r="I44" s="1" t="s">
        <v>9822</v>
      </c>
      <c r="J44" s="1"/>
      <c r="K44" s="1" t="s">
        <v>17786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17790</v>
      </c>
      <c r="Q44" s="1" t="s">
        <v>17790</v>
      </c>
      <c r="R44" s="1" t="s">
        <v>13848</v>
      </c>
      <c r="S44" s="1" t="s">
        <v>42</v>
      </c>
      <c r="T44" s="1"/>
      <c r="U44" s="1"/>
      <c r="V44" s="1" t="s">
        <v>13860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13918</v>
      </c>
      <c r="F45" s="1" t="s">
        <v>14936</v>
      </c>
      <c r="G45" s="1" t="s">
        <v>15928</v>
      </c>
      <c r="H45" s="1" t="s">
        <v>16914</v>
      </c>
      <c r="I45" s="1" t="s">
        <v>9823</v>
      </c>
      <c r="J45" s="1"/>
      <c r="K45" s="1" t="s">
        <v>17786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17790</v>
      </c>
      <c r="Q45" s="1" t="s">
        <v>17790</v>
      </c>
      <c r="R45" s="1" t="s">
        <v>13848</v>
      </c>
      <c r="S45" s="1" t="s">
        <v>43</v>
      </c>
      <c r="T45" s="1"/>
      <c r="U45" s="1"/>
      <c r="V45" s="1" t="s">
        <v>13860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6720</v>
      </c>
      <c r="H46" s="1" t="s">
        <v>8336</v>
      </c>
      <c r="I46" s="1" t="s">
        <v>9824</v>
      </c>
      <c r="J46" s="1"/>
      <c r="K46" s="1" t="s">
        <v>17786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17790</v>
      </c>
      <c r="Q46" s="1" t="s">
        <v>17790</v>
      </c>
      <c r="R46" s="1" t="s">
        <v>13848</v>
      </c>
      <c r="S46" s="1" t="s">
        <v>44</v>
      </c>
      <c r="T46" s="1"/>
      <c r="U46" s="1"/>
      <c r="V46" s="1" t="s">
        <v>13860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6721</v>
      </c>
      <c r="H47" s="1" t="s">
        <v>8337</v>
      </c>
      <c r="I47" s="1" t="s">
        <v>9825</v>
      </c>
      <c r="J47" s="1"/>
      <c r="K47" s="1" t="s">
        <v>17786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17790</v>
      </c>
      <c r="Q47" s="1" t="s">
        <v>17790</v>
      </c>
      <c r="R47" s="1" t="s">
        <v>13848</v>
      </c>
      <c r="S47" s="1" t="s">
        <v>45</v>
      </c>
      <c r="T47" s="1"/>
      <c r="U47" s="1"/>
      <c r="V47" s="1" t="s">
        <v>13860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13919</v>
      </c>
      <c r="F48" s="1" t="s">
        <v>14937</v>
      </c>
      <c r="G48" s="1" t="s">
        <v>15929</v>
      </c>
      <c r="H48" s="1" t="s">
        <v>16915</v>
      </c>
      <c r="I48" s="1" t="s">
        <v>9826</v>
      </c>
      <c r="J48" s="1"/>
      <c r="K48" s="1" t="s">
        <v>17786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17790</v>
      </c>
      <c r="Q48" s="1" t="s">
        <v>17790</v>
      </c>
      <c r="R48" s="1" t="s">
        <v>13848</v>
      </c>
      <c r="S48" s="1" t="s">
        <v>46</v>
      </c>
      <c r="T48" s="1"/>
      <c r="U48" s="1"/>
      <c r="V48" s="1" t="s">
        <v>13860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13920</v>
      </c>
      <c r="F49" s="1" t="s">
        <v>14938</v>
      </c>
      <c r="G49" s="1" t="s">
        <v>15930</v>
      </c>
      <c r="H49" s="1" t="s">
        <v>16916</v>
      </c>
      <c r="I49" s="1" t="s">
        <v>9827</v>
      </c>
      <c r="J49" s="1"/>
      <c r="K49" s="1" t="s">
        <v>17786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17790</v>
      </c>
      <c r="Q49" s="1" t="s">
        <v>17790</v>
      </c>
      <c r="R49" s="1" t="s">
        <v>13848</v>
      </c>
      <c r="S49" s="1" t="s">
        <v>47</v>
      </c>
      <c r="T49" s="1"/>
      <c r="U49" s="1"/>
      <c r="V49" s="1" t="s">
        <v>13860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13921</v>
      </c>
      <c r="F50" s="1" t="s">
        <v>14939</v>
      </c>
      <c r="G50" s="1" t="s">
        <v>15931</v>
      </c>
      <c r="H50" s="1" t="s">
        <v>16917</v>
      </c>
      <c r="I50" s="1" t="s">
        <v>9828</v>
      </c>
      <c r="J50" s="1"/>
      <c r="K50" s="1" t="s">
        <v>17786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17790</v>
      </c>
      <c r="Q50" s="1" t="s">
        <v>17790</v>
      </c>
      <c r="R50" s="1" t="s">
        <v>13848</v>
      </c>
      <c r="S50" s="1" t="s">
        <v>48</v>
      </c>
      <c r="T50" s="1"/>
      <c r="U50" s="1"/>
      <c r="V50" s="1" t="s">
        <v>13860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13922</v>
      </c>
      <c r="F51" s="1" t="s">
        <v>14940</v>
      </c>
      <c r="G51" s="1" t="s">
        <v>15932</v>
      </c>
      <c r="H51" s="1" t="s">
        <v>16918</v>
      </c>
      <c r="I51" s="1" t="s">
        <v>9829</v>
      </c>
      <c r="J51" s="1"/>
      <c r="K51" s="1" t="s">
        <v>17786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17791</v>
      </c>
      <c r="Q51" s="1" t="s">
        <v>18202</v>
      </c>
      <c r="R51" s="1" t="s">
        <v>13848</v>
      </c>
      <c r="S51" s="1" t="s">
        <v>49</v>
      </c>
      <c r="T51" s="1" t="s">
        <v>19016</v>
      </c>
      <c r="U51" s="1"/>
      <c r="V51" s="1" t="s">
        <v>13860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8342</v>
      </c>
      <c r="I52" s="1" t="s">
        <v>9830</v>
      </c>
      <c r="J52" s="1"/>
      <c r="K52" s="1" t="s">
        <v>17786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17791</v>
      </c>
      <c r="Q52" s="1" t="s">
        <v>18203</v>
      </c>
      <c r="R52" s="1" t="s">
        <v>13848</v>
      </c>
      <c r="S52" s="1" t="s">
        <v>50</v>
      </c>
      <c r="T52" s="1"/>
      <c r="U52" s="1"/>
      <c r="V52" s="1" t="s">
        <v>13860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13923</v>
      </c>
      <c r="F53" s="1" t="s">
        <v>14941</v>
      </c>
      <c r="G53" s="1" t="s">
        <v>15933</v>
      </c>
      <c r="H53" s="1" t="s">
        <v>16919</v>
      </c>
      <c r="I53" s="1" t="s">
        <v>9831</v>
      </c>
      <c r="J53" s="1"/>
      <c r="K53" s="1" t="s">
        <v>17786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17791</v>
      </c>
      <c r="Q53" s="1" t="s">
        <v>18204</v>
      </c>
      <c r="R53" s="1" t="s">
        <v>13848</v>
      </c>
      <c r="S53" s="1" t="s">
        <v>51</v>
      </c>
      <c r="T53" s="1"/>
      <c r="U53" s="1"/>
      <c r="V53" s="1" t="s">
        <v>13860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6727</v>
      </c>
      <c r="H54" s="1" t="s">
        <v>8344</v>
      </c>
      <c r="I54" s="1" t="s">
        <v>9832</v>
      </c>
      <c r="J54" s="1"/>
      <c r="K54" s="1" t="s">
        <v>17786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17791</v>
      </c>
      <c r="Q54" s="1" t="s">
        <v>18205</v>
      </c>
      <c r="R54" s="1" t="s">
        <v>13848</v>
      </c>
      <c r="S54" s="1" t="s">
        <v>52</v>
      </c>
      <c r="T54" s="1"/>
      <c r="U54" s="1"/>
      <c r="V54" s="1" t="s">
        <v>13860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13924</v>
      </c>
      <c r="F55" s="1" t="s">
        <v>14942</v>
      </c>
      <c r="G55" s="1" t="s">
        <v>15934</v>
      </c>
      <c r="H55" s="1" t="s">
        <v>16920</v>
      </c>
      <c r="I55" s="1" t="s">
        <v>9833</v>
      </c>
      <c r="J55" s="1"/>
      <c r="K55" s="1" t="s">
        <v>17786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17791</v>
      </c>
      <c r="Q55" s="1" t="s">
        <v>18206</v>
      </c>
      <c r="R55" s="1" t="s">
        <v>13848</v>
      </c>
      <c r="S55" s="1" t="s">
        <v>53</v>
      </c>
      <c r="T55" s="1"/>
      <c r="U55" s="1"/>
      <c r="V55" s="1" t="s">
        <v>13860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13925</v>
      </c>
      <c r="F56" s="1" t="s">
        <v>14943</v>
      </c>
      <c r="G56" s="1" t="s">
        <v>15935</v>
      </c>
      <c r="H56" s="1" t="s">
        <v>16921</v>
      </c>
      <c r="I56" s="1" t="s">
        <v>9834</v>
      </c>
      <c r="J56" s="1"/>
      <c r="K56" s="1" t="s">
        <v>17786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17791</v>
      </c>
      <c r="Q56" s="1" t="s">
        <v>18207</v>
      </c>
      <c r="R56" s="1" t="s">
        <v>13848</v>
      </c>
      <c r="S56" s="1" t="s">
        <v>54</v>
      </c>
      <c r="T56" s="1"/>
      <c r="U56" s="1"/>
      <c r="V56" s="1" t="s">
        <v>13860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13926</v>
      </c>
      <c r="F57" s="1" t="s">
        <v>14944</v>
      </c>
      <c r="G57" s="1" t="s">
        <v>15936</v>
      </c>
      <c r="H57" s="1" t="s">
        <v>16922</v>
      </c>
      <c r="I57" s="1" t="s">
        <v>9835</v>
      </c>
      <c r="J57" s="1"/>
      <c r="K57" s="1" t="s">
        <v>17786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17791</v>
      </c>
      <c r="Q57" s="1" t="s">
        <v>18208</v>
      </c>
      <c r="R57" s="1" t="s">
        <v>13848</v>
      </c>
      <c r="S57" s="1" t="s">
        <v>55</v>
      </c>
      <c r="T57" s="1"/>
      <c r="U57" s="1"/>
      <c r="V57" s="1" t="s">
        <v>13860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6731</v>
      </c>
      <c r="H58" s="1" t="s">
        <v>8348</v>
      </c>
      <c r="I58" s="1" t="s">
        <v>9836</v>
      </c>
      <c r="J58" s="1"/>
      <c r="K58" s="1" t="s">
        <v>17786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17791</v>
      </c>
      <c r="Q58" s="1" t="s">
        <v>18209</v>
      </c>
      <c r="R58" s="1" t="s">
        <v>13848</v>
      </c>
      <c r="S58" s="1" t="s">
        <v>56</v>
      </c>
      <c r="T58" s="1"/>
      <c r="U58" s="1"/>
      <c r="V58" s="1" t="s">
        <v>13860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13927</v>
      </c>
      <c r="F59" s="1" t="s">
        <v>14945</v>
      </c>
      <c r="G59" s="1" t="s">
        <v>15937</v>
      </c>
      <c r="H59" s="1" t="s">
        <v>16923</v>
      </c>
      <c r="I59" s="1" t="s">
        <v>9837</v>
      </c>
      <c r="J59" s="1"/>
      <c r="K59" s="1" t="s">
        <v>17786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17792</v>
      </c>
      <c r="Q59" s="1" t="s">
        <v>17792</v>
      </c>
      <c r="R59" s="1" t="s">
        <v>13848</v>
      </c>
      <c r="S59" s="1" t="s">
        <v>57</v>
      </c>
      <c r="T59" s="1"/>
      <c r="U59" s="1" t="s">
        <v>19219</v>
      </c>
      <c r="V59" s="1" t="s">
        <v>13860</v>
      </c>
      <c r="W59" s="1" t="s">
        <v>57</v>
      </c>
      <c r="X59" s="1" t="s">
        <v>19420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13928</v>
      </c>
      <c r="F60" s="1" t="s">
        <v>14946</v>
      </c>
      <c r="G60" s="1" t="s">
        <v>15938</v>
      </c>
      <c r="H60" s="1" t="s">
        <v>16924</v>
      </c>
      <c r="I60" s="1" t="s">
        <v>9838</v>
      </c>
      <c r="J60" s="1"/>
      <c r="K60" s="1" t="s">
        <v>17786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17792</v>
      </c>
      <c r="Q60" s="1" t="s">
        <v>17792</v>
      </c>
      <c r="R60" s="1" t="s">
        <v>13848</v>
      </c>
      <c r="S60" s="1" t="s">
        <v>58</v>
      </c>
      <c r="T60" s="1"/>
      <c r="U60" s="1"/>
      <c r="V60" s="1" t="s">
        <v>13860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3446</v>
      </c>
      <c r="H61" s="1" t="s">
        <v>8337</v>
      </c>
      <c r="I61" s="1" t="s">
        <v>9839</v>
      </c>
      <c r="J61" s="1"/>
      <c r="K61" s="1" t="s">
        <v>17786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17792</v>
      </c>
      <c r="Q61" s="1" t="s">
        <v>17792</v>
      </c>
      <c r="R61" s="1" t="s">
        <v>13848</v>
      </c>
      <c r="S61" s="1" t="s">
        <v>59</v>
      </c>
      <c r="T61" s="1"/>
      <c r="U61" s="1"/>
      <c r="V61" s="1" t="s">
        <v>13860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13929</v>
      </c>
      <c r="F62" s="1" t="s">
        <v>14947</v>
      </c>
      <c r="G62" s="1" t="s">
        <v>15939</v>
      </c>
      <c r="H62" s="1" t="s">
        <v>16925</v>
      </c>
      <c r="I62" s="1" t="s">
        <v>9840</v>
      </c>
      <c r="J62" s="1"/>
      <c r="K62" s="1" t="s">
        <v>17786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17792</v>
      </c>
      <c r="Q62" s="1" t="s">
        <v>17792</v>
      </c>
      <c r="R62" s="1" t="s">
        <v>13848</v>
      </c>
      <c r="S62" s="1" t="s">
        <v>60</v>
      </c>
      <c r="T62" s="1"/>
      <c r="U62" s="1"/>
      <c r="V62" s="1" t="s">
        <v>13860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13930</v>
      </c>
      <c r="F63" s="1" t="s">
        <v>14948</v>
      </c>
      <c r="G63" s="1" t="s">
        <v>15940</v>
      </c>
      <c r="H63" s="1" t="s">
        <v>16926</v>
      </c>
      <c r="I63" s="1" t="s">
        <v>9841</v>
      </c>
      <c r="J63" s="1"/>
      <c r="K63" s="1" t="s">
        <v>17786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17793</v>
      </c>
      <c r="Q63" s="1" t="s">
        <v>18210</v>
      </c>
      <c r="R63" s="1" t="s">
        <v>13848</v>
      </c>
      <c r="S63" s="1" t="s">
        <v>61</v>
      </c>
      <c r="T63" s="1" t="s">
        <v>19017</v>
      </c>
      <c r="U63" s="1"/>
      <c r="V63" s="1" t="s">
        <v>13860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6736</v>
      </c>
      <c r="H64" s="1" t="s">
        <v>8353</v>
      </c>
      <c r="I64" s="1" t="s">
        <v>9842</v>
      </c>
      <c r="J64" s="1"/>
      <c r="K64" s="1" t="s">
        <v>17786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17793</v>
      </c>
      <c r="Q64" s="1" t="s">
        <v>18211</v>
      </c>
      <c r="R64" s="1" t="s">
        <v>13848</v>
      </c>
      <c r="S64" s="1" t="s">
        <v>62</v>
      </c>
      <c r="T64" s="1"/>
      <c r="U64" s="1"/>
      <c r="V64" s="1" t="s">
        <v>13860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6737</v>
      </c>
      <c r="H65" s="1" t="s">
        <v>8354</v>
      </c>
      <c r="I65" s="1" t="s">
        <v>9843</v>
      </c>
      <c r="J65" s="1"/>
      <c r="K65" s="1" t="s">
        <v>17786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17793</v>
      </c>
      <c r="Q65" s="1" t="s">
        <v>18212</v>
      </c>
      <c r="R65" s="1" t="s">
        <v>13848</v>
      </c>
      <c r="S65" s="1" t="s">
        <v>63</v>
      </c>
      <c r="T65" s="1"/>
      <c r="U65" s="1"/>
      <c r="V65" s="1" t="s">
        <v>13860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13931</v>
      </c>
      <c r="F66" s="1" t="s">
        <v>14949</v>
      </c>
      <c r="G66" s="1" t="s">
        <v>15941</v>
      </c>
      <c r="H66" s="1" t="s">
        <v>16927</v>
      </c>
      <c r="I66" s="1" t="s">
        <v>9844</v>
      </c>
      <c r="J66" s="1"/>
      <c r="K66" s="1" t="s">
        <v>17786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17793</v>
      </c>
      <c r="Q66" s="1" t="s">
        <v>18213</v>
      </c>
      <c r="R66" s="1" t="s">
        <v>13848</v>
      </c>
      <c r="S66" s="1" t="s">
        <v>64</v>
      </c>
      <c r="T66" s="1"/>
      <c r="U66" s="1"/>
      <c r="V66" s="1" t="s">
        <v>13860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6739</v>
      </c>
      <c r="H67" s="1" t="s">
        <v>8356</v>
      </c>
      <c r="I67" s="1" t="s">
        <v>9845</v>
      </c>
      <c r="J67" s="1"/>
      <c r="K67" s="1" t="s">
        <v>17786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17793</v>
      </c>
      <c r="Q67" s="1" t="s">
        <v>18214</v>
      </c>
      <c r="R67" s="1" t="s">
        <v>13848</v>
      </c>
      <c r="S67" s="1" t="s">
        <v>65</v>
      </c>
      <c r="T67" s="1"/>
      <c r="U67" s="1"/>
      <c r="V67" s="1" t="s">
        <v>13860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6740</v>
      </c>
      <c r="H68" s="1" t="s">
        <v>8357</v>
      </c>
      <c r="I68" s="1" t="s">
        <v>9846</v>
      </c>
      <c r="J68" s="1"/>
      <c r="K68" s="1" t="s">
        <v>17786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17794</v>
      </c>
      <c r="Q68" s="1" t="s">
        <v>17794</v>
      </c>
      <c r="R68" s="1" t="s">
        <v>13848</v>
      </c>
      <c r="S68" s="1" t="s">
        <v>66</v>
      </c>
      <c r="T68" s="1"/>
      <c r="U68" s="1" t="s">
        <v>19220</v>
      </c>
      <c r="V68" s="1" t="s">
        <v>13860</v>
      </c>
      <c r="W68" s="1" t="s">
        <v>66</v>
      </c>
      <c r="X68" s="1" t="s">
        <v>19421</v>
      </c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13932</v>
      </c>
      <c r="F69" s="1" t="s">
        <v>14950</v>
      </c>
      <c r="G69" s="1" t="s">
        <v>15942</v>
      </c>
      <c r="H69" s="1" t="s">
        <v>16928</v>
      </c>
      <c r="I69" s="1" t="s">
        <v>9847</v>
      </c>
      <c r="J69" s="1"/>
      <c r="K69" s="1" t="s">
        <v>17786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17794</v>
      </c>
      <c r="Q69" s="1" t="s">
        <v>17794</v>
      </c>
      <c r="R69" s="1" t="s">
        <v>13848</v>
      </c>
      <c r="S69" s="1" t="s">
        <v>67</v>
      </c>
      <c r="T69" s="1"/>
      <c r="U69" s="1"/>
      <c r="V69" s="1" t="s">
        <v>13860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6742</v>
      </c>
      <c r="H70" s="1" t="s">
        <v>8353</v>
      </c>
      <c r="I70" s="1" t="s">
        <v>9848</v>
      </c>
      <c r="J70" s="1"/>
      <c r="K70" s="1" t="s">
        <v>17786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17794</v>
      </c>
      <c r="Q70" s="1" t="s">
        <v>17794</v>
      </c>
      <c r="R70" s="1" t="s">
        <v>13848</v>
      </c>
      <c r="S70" s="1" t="s">
        <v>68</v>
      </c>
      <c r="T70" s="1"/>
      <c r="U70" s="1"/>
      <c r="V70" s="1" t="s">
        <v>13860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13933</v>
      </c>
      <c r="F71" s="1" t="s">
        <v>14951</v>
      </c>
      <c r="G71" s="1" t="s">
        <v>15943</v>
      </c>
      <c r="H71" s="1" t="s">
        <v>16929</v>
      </c>
      <c r="I71" s="1" t="s">
        <v>9849</v>
      </c>
      <c r="J71" s="1"/>
      <c r="K71" s="1" t="s">
        <v>17786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17795</v>
      </c>
      <c r="Q71" s="1" t="s">
        <v>18215</v>
      </c>
      <c r="R71" s="1" t="s">
        <v>13848</v>
      </c>
      <c r="S71" s="1" t="s">
        <v>69</v>
      </c>
      <c r="T71" s="1" t="s">
        <v>19018</v>
      </c>
      <c r="U71" s="1"/>
      <c r="V71" s="1" t="s">
        <v>13860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13934</v>
      </c>
      <c r="F72" s="1" t="s">
        <v>14952</v>
      </c>
      <c r="G72" s="1" t="s">
        <v>15944</v>
      </c>
      <c r="H72" s="1" t="s">
        <v>16930</v>
      </c>
      <c r="I72" s="1" t="s">
        <v>9850</v>
      </c>
      <c r="J72" s="1"/>
      <c r="K72" s="1" t="s">
        <v>17786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17796</v>
      </c>
      <c r="Q72" s="1" t="s">
        <v>17796</v>
      </c>
      <c r="R72" s="1" t="s">
        <v>13848</v>
      </c>
      <c r="S72" s="1" t="s">
        <v>70</v>
      </c>
      <c r="T72" s="1"/>
      <c r="U72" s="1" t="s">
        <v>19221</v>
      </c>
      <c r="V72" s="1" t="s">
        <v>13860</v>
      </c>
      <c r="W72" s="1" t="s">
        <v>70</v>
      </c>
      <c r="X72" s="1"/>
      <c r="Y72" t="s">
        <v>19516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13935</v>
      </c>
      <c r="F73" s="1" t="s">
        <v>14953</v>
      </c>
      <c r="G73" s="1" t="s">
        <v>15943</v>
      </c>
      <c r="H73" s="1" t="s">
        <v>16929</v>
      </c>
      <c r="I73" s="1" t="s">
        <v>9851</v>
      </c>
      <c r="J73" s="1"/>
      <c r="K73" s="1" t="s">
        <v>17786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17796</v>
      </c>
      <c r="Q73" s="1" t="s">
        <v>17796</v>
      </c>
      <c r="R73" s="1" t="s">
        <v>13848</v>
      </c>
      <c r="S73" s="1" t="s">
        <v>71</v>
      </c>
      <c r="T73" s="1"/>
      <c r="U73" s="1"/>
      <c r="V73" s="1" t="s">
        <v>13860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13936</v>
      </c>
      <c r="F74" s="1" t="s">
        <v>14954</v>
      </c>
      <c r="G74" s="1" t="s">
        <v>15945</v>
      </c>
      <c r="H74" s="1" t="s">
        <v>16931</v>
      </c>
      <c r="I74" s="1" t="s">
        <v>9852</v>
      </c>
      <c r="J74" s="1"/>
      <c r="K74" s="1" t="s">
        <v>17786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17796</v>
      </c>
      <c r="Q74" s="1" t="s">
        <v>17796</v>
      </c>
      <c r="R74" s="1" t="s">
        <v>13848</v>
      </c>
      <c r="S74" s="1" t="s">
        <v>72</v>
      </c>
      <c r="T74" s="1"/>
      <c r="U74" s="1"/>
      <c r="V74" s="1" t="s">
        <v>13860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13937</v>
      </c>
      <c r="F75" s="1" t="s">
        <v>14955</v>
      </c>
      <c r="G75" s="1" t="s">
        <v>15946</v>
      </c>
      <c r="H75" s="1" t="s">
        <v>16931</v>
      </c>
      <c r="I75" s="1" t="s">
        <v>9853</v>
      </c>
      <c r="J75" s="1"/>
      <c r="K75" s="1" t="s">
        <v>17786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17796</v>
      </c>
      <c r="Q75" s="1" t="s">
        <v>17796</v>
      </c>
      <c r="R75" s="1" t="s">
        <v>13848</v>
      </c>
      <c r="S75" s="1" t="s">
        <v>73</v>
      </c>
      <c r="T75" s="1"/>
      <c r="U75" s="1"/>
      <c r="V75" s="1" t="s">
        <v>13860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13938</v>
      </c>
      <c r="F76" s="1" t="s">
        <v>14956</v>
      </c>
      <c r="G76" s="1" t="s">
        <v>15947</v>
      </c>
      <c r="H76" s="1" t="s">
        <v>16932</v>
      </c>
      <c r="I76" s="1" t="s">
        <v>9854</v>
      </c>
      <c r="J76" s="1"/>
      <c r="K76" s="1" t="s">
        <v>17786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17796</v>
      </c>
      <c r="Q76" s="1" t="s">
        <v>17796</v>
      </c>
      <c r="R76" s="1" t="s">
        <v>13848</v>
      </c>
      <c r="S76" s="1" t="s">
        <v>74</v>
      </c>
      <c r="T76" s="1"/>
      <c r="U76" s="1"/>
      <c r="V76" s="1" t="s">
        <v>13860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13939</v>
      </c>
      <c r="F77" s="1" t="s">
        <v>14957</v>
      </c>
      <c r="G77" s="1" t="s">
        <v>15948</v>
      </c>
      <c r="H77" s="1" t="s">
        <v>16933</v>
      </c>
      <c r="I77" s="1" t="s">
        <v>9855</v>
      </c>
      <c r="J77" s="1"/>
      <c r="K77" s="1" t="s">
        <v>17786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17797</v>
      </c>
      <c r="Q77" s="1" t="s">
        <v>18216</v>
      </c>
      <c r="R77" s="1" t="s">
        <v>13848</v>
      </c>
      <c r="S77" s="1" t="s">
        <v>75</v>
      </c>
      <c r="T77" s="1" t="s">
        <v>19019</v>
      </c>
      <c r="U77" s="1"/>
      <c r="V77" s="1" t="s">
        <v>13860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13940</v>
      </c>
      <c r="F78" s="1" t="s">
        <v>14958</v>
      </c>
      <c r="G78" s="1" t="s">
        <v>15949</v>
      </c>
      <c r="H78" s="1" t="s">
        <v>16934</v>
      </c>
      <c r="I78" s="1" t="s">
        <v>9856</v>
      </c>
      <c r="J78" s="1"/>
      <c r="K78" s="1" t="s">
        <v>17786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17797</v>
      </c>
      <c r="Q78" s="1" t="s">
        <v>18217</v>
      </c>
      <c r="R78" s="1" t="s">
        <v>13848</v>
      </c>
      <c r="S78" s="1" t="s">
        <v>76</v>
      </c>
      <c r="T78" s="1"/>
      <c r="U78" s="1"/>
      <c r="V78" s="1" t="s">
        <v>13860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13941</v>
      </c>
      <c r="F79" s="1" t="s">
        <v>14959</v>
      </c>
      <c r="G79" s="1" t="s">
        <v>15950</v>
      </c>
      <c r="H79" s="1" t="s">
        <v>16935</v>
      </c>
      <c r="I79" s="1" t="s">
        <v>9857</v>
      </c>
      <c r="J79" s="1"/>
      <c r="K79" s="1" t="s">
        <v>17786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17797</v>
      </c>
      <c r="Q79" s="1" t="s">
        <v>18218</v>
      </c>
      <c r="R79" s="1" t="s">
        <v>13848</v>
      </c>
      <c r="S79" s="1" t="s">
        <v>77</v>
      </c>
      <c r="T79" s="1"/>
      <c r="U79" s="1"/>
      <c r="V79" s="1" t="s">
        <v>13860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13942</v>
      </c>
      <c r="F80" s="1" t="s">
        <v>14960</v>
      </c>
      <c r="G80" s="1" t="s">
        <v>15951</v>
      </c>
      <c r="H80" s="1" t="s">
        <v>16912</v>
      </c>
      <c r="I80" s="1" t="s">
        <v>9858</v>
      </c>
      <c r="J80" s="1"/>
      <c r="K80" s="1" t="s">
        <v>17786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17797</v>
      </c>
      <c r="Q80" s="1" t="s">
        <v>18219</v>
      </c>
      <c r="R80" s="1" t="s">
        <v>13848</v>
      </c>
      <c r="S80" s="1" t="s">
        <v>78</v>
      </c>
      <c r="T80" s="1"/>
      <c r="U80" s="1"/>
      <c r="V80" s="1" t="s">
        <v>13860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13943</v>
      </c>
      <c r="F81" s="1" t="s">
        <v>14961</v>
      </c>
      <c r="G81" s="1" t="s">
        <v>15933</v>
      </c>
      <c r="H81" s="1" t="s">
        <v>16919</v>
      </c>
      <c r="I81" s="1" t="s">
        <v>9859</v>
      </c>
      <c r="J81" s="1"/>
      <c r="K81" s="1" t="s">
        <v>17786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17797</v>
      </c>
      <c r="Q81" s="1" t="s">
        <v>18220</v>
      </c>
      <c r="R81" s="1" t="s">
        <v>13848</v>
      </c>
      <c r="S81" s="1" t="s">
        <v>79</v>
      </c>
      <c r="T81" s="1"/>
      <c r="U81" s="1"/>
      <c r="V81" s="1" t="s">
        <v>13860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13944</v>
      </c>
      <c r="F82" s="1" t="s">
        <v>14962</v>
      </c>
      <c r="G82" s="1" t="s">
        <v>15952</v>
      </c>
      <c r="H82" s="1" t="s">
        <v>16920</v>
      </c>
      <c r="I82" s="1" t="s">
        <v>9860</v>
      </c>
      <c r="J82" s="1"/>
      <c r="K82" s="1" t="s">
        <v>17786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17798</v>
      </c>
      <c r="Q82" s="1" t="s">
        <v>17798</v>
      </c>
      <c r="R82" s="1" t="s">
        <v>13848</v>
      </c>
      <c r="S82" s="1" t="s">
        <v>80</v>
      </c>
      <c r="T82" s="1"/>
      <c r="U82" s="1" t="s">
        <v>19222</v>
      </c>
      <c r="V82" s="1" t="s">
        <v>13860</v>
      </c>
      <c r="W82" s="1" t="s">
        <v>80</v>
      </c>
      <c r="X82" s="1"/>
      <c r="Y82" t="s">
        <v>19517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6753</v>
      </c>
      <c r="H83" s="1" t="s">
        <v>8366</v>
      </c>
      <c r="I83" s="1" t="s">
        <v>9861</v>
      </c>
      <c r="J83" s="1"/>
      <c r="K83" s="1" t="s">
        <v>17786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17798</v>
      </c>
      <c r="Q83" s="1" t="s">
        <v>17798</v>
      </c>
      <c r="R83" s="1" t="s">
        <v>13848</v>
      </c>
      <c r="S83" s="1" t="s">
        <v>81</v>
      </c>
      <c r="T83" s="1"/>
      <c r="U83" s="1"/>
      <c r="V83" s="1" t="s">
        <v>13860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13945</v>
      </c>
      <c r="F84" s="1" t="s">
        <v>13945</v>
      </c>
      <c r="G84" s="1" t="s">
        <v>15953</v>
      </c>
      <c r="H84" s="1" t="s">
        <v>16936</v>
      </c>
      <c r="I84" s="1" t="s">
        <v>9862</v>
      </c>
      <c r="J84" s="1"/>
      <c r="K84" s="1" t="s">
        <v>17786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17798</v>
      </c>
      <c r="Q84" s="1" t="s">
        <v>17798</v>
      </c>
      <c r="R84" s="1" t="s">
        <v>13848</v>
      </c>
      <c r="S84" s="1" t="s">
        <v>82</v>
      </c>
      <c r="T84" s="1"/>
      <c r="U84" s="1"/>
      <c r="V84" s="1" t="s">
        <v>13860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13946</v>
      </c>
      <c r="F85" s="1" t="s">
        <v>14963</v>
      </c>
      <c r="G85" s="1" t="s">
        <v>13946</v>
      </c>
      <c r="H85" s="1" t="s">
        <v>16937</v>
      </c>
      <c r="I85" s="1" t="s">
        <v>9863</v>
      </c>
      <c r="J85" s="1"/>
      <c r="K85" s="1" t="s">
        <v>17786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17798</v>
      </c>
      <c r="Q85" s="1" t="s">
        <v>17798</v>
      </c>
      <c r="R85" s="1" t="s">
        <v>13848</v>
      </c>
      <c r="S85" s="1" t="s">
        <v>83</v>
      </c>
      <c r="T85" s="1"/>
      <c r="U85" s="1"/>
      <c r="V85" s="1" t="s">
        <v>13860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13947</v>
      </c>
      <c r="F86" s="1" t="s">
        <v>14964</v>
      </c>
      <c r="G86" s="1" t="s">
        <v>15954</v>
      </c>
      <c r="H86" s="1" t="s">
        <v>16938</v>
      </c>
      <c r="I86" s="1" t="s">
        <v>9864</v>
      </c>
      <c r="J86" s="1"/>
      <c r="K86" s="1" t="s">
        <v>17786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17799</v>
      </c>
      <c r="Q86" s="1" t="s">
        <v>18221</v>
      </c>
      <c r="R86" s="1" t="s">
        <v>13848</v>
      </c>
      <c r="S86" s="1" t="s">
        <v>84</v>
      </c>
      <c r="T86" s="1" t="s">
        <v>19020</v>
      </c>
      <c r="U86" s="1"/>
      <c r="V86" s="1" t="s">
        <v>13860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13948</v>
      </c>
      <c r="F87" s="1" t="s">
        <v>14965</v>
      </c>
      <c r="G87" s="1" t="s">
        <v>15955</v>
      </c>
      <c r="H87" s="1" t="s">
        <v>16939</v>
      </c>
      <c r="I87" s="1" t="s">
        <v>9865</v>
      </c>
      <c r="J87" s="1"/>
      <c r="K87" s="1" t="s">
        <v>17786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17799</v>
      </c>
      <c r="Q87" s="1" t="s">
        <v>18222</v>
      </c>
      <c r="R87" s="1" t="s">
        <v>13848</v>
      </c>
      <c r="S87" s="1" t="s">
        <v>85</v>
      </c>
      <c r="T87" s="1"/>
      <c r="U87" s="1"/>
      <c r="V87" s="1" t="s">
        <v>13860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6757</v>
      </c>
      <c r="H88" s="1" t="s">
        <v>8371</v>
      </c>
      <c r="I88" s="1" t="s">
        <v>9866</v>
      </c>
      <c r="J88" s="1"/>
      <c r="K88" s="1" t="s">
        <v>17786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17799</v>
      </c>
      <c r="Q88" s="1" t="s">
        <v>18223</v>
      </c>
      <c r="R88" s="1" t="s">
        <v>13848</v>
      </c>
      <c r="S88" s="1" t="s">
        <v>86</v>
      </c>
      <c r="T88" s="1"/>
      <c r="U88" s="1"/>
      <c r="V88" s="1" t="s">
        <v>13860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6758</v>
      </c>
      <c r="H89" s="1" t="s">
        <v>8372</v>
      </c>
      <c r="I89" s="1" t="s">
        <v>9867</v>
      </c>
      <c r="J89" s="1"/>
      <c r="K89" s="1" t="s">
        <v>17786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17800</v>
      </c>
      <c r="Q89" s="1" t="s">
        <v>17800</v>
      </c>
      <c r="R89" s="1" t="s">
        <v>13848</v>
      </c>
      <c r="S89" s="1" t="s">
        <v>87</v>
      </c>
      <c r="T89" s="1"/>
      <c r="U89" s="1" t="s">
        <v>19223</v>
      </c>
      <c r="V89" s="1" t="s">
        <v>13860</v>
      </c>
      <c r="W89" s="1" t="s">
        <v>87</v>
      </c>
      <c r="X89" s="1"/>
      <c r="Y89" t="s">
        <v>19518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13949</v>
      </c>
      <c r="F90" s="1" t="s">
        <v>14966</v>
      </c>
      <c r="G90" s="1" t="s">
        <v>15956</v>
      </c>
      <c r="H90" s="1" t="s">
        <v>16940</v>
      </c>
      <c r="I90" s="1" t="s">
        <v>9868</v>
      </c>
      <c r="J90" s="1"/>
      <c r="K90" s="1" t="s">
        <v>17786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17800</v>
      </c>
      <c r="Q90" s="1" t="s">
        <v>17800</v>
      </c>
      <c r="R90" s="1" t="s">
        <v>13848</v>
      </c>
      <c r="S90" s="1" t="s">
        <v>88</v>
      </c>
      <c r="T90" s="1"/>
      <c r="U90" s="1"/>
      <c r="V90" s="1" t="s">
        <v>13860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6760</v>
      </c>
      <c r="H91" s="1" t="s">
        <v>8374</v>
      </c>
      <c r="I91" s="1" t="s">
        <v>9869</v>
      </c>
      <c r="J91" s="1"/>
      <c r="K91" s="1" t="s">
        <v>17786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17800</v>
      </c>
      <c r="Q91" s="1" t="s">
        <v>17800</v>
      </c>
      <c r="R91" s="1" t="s">
        <v>13848</v>
      </c>
      <c r="S91" s="1" t="s">
        <v>89</v>
      </c>
      <c r="T91" s="1"/>
      <c r="U91" s="1"/>
      <c r="V91" s="1" t="s">
        <v>13860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13950</v>
      </c>
      <c r="F92" s="1" t="s">
        <v>14967</v>
      </c>
      <c r="G92" s="1" t="s">
        <v>15957</v>
      </c>
      <c r="H92" s="1" t="s">
        <v>16941</v>
      </c>
      <c r="I92" s="1" t="s">
        <v>9870</v>
      </c>
      <c r="J92" s="1"/>
      <c r="K92" s="1" t="s">
        <v>17786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17800</v>
      </c>
      <c r="Q92" s="1" t="s">
        <v>17800</v>
      </c>
      <c r="R92" s="1" t="s">
        <v>13848</v>
      </c>
      <c r="S92" s="1" t="s">
        <v>90</v>
      </c>
      <c r="T92" s="1"/>
      <c r="U92" s="1"/>
      <c r="V92" s="1" t="s">
        <v>13860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13951</v>
      </c>
      <c r="F93" s="1" t="s">
        <v>14968</v>
      </c>
      <c r="G93" s="1" t="s">
        <v>15958</v>
      </c>
      <c r="H93" s="1" t="s">
        <v>16942</v>
      </c>
      <c r="I93" s="1" t="s">
        <v>9871</v>
      </c>
      <c r="J93" s="1"/>
      <c r="K93" s="1" t="s">
        <v>17786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17800</v>
      </c>
      <c r="Q93" s="1" t="s">
        <v>17800</v>
      </c>
      <c r="R93" s="1" t="s">
        <v>13848</v>
      </c>
      <c r="S93" s="1" t="s">
        <v>91</v>
      </c>
      <c r="T93" s="1"/>
      <c r="U93" s="1"/>
      <c r="V93" s="1" t="s">
        <v>13860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13952</v>
      </c>
      <c r="F94" s="1" t="s">
        <v>14969</v>
      </c>
      <c r="G94" s="1" t="s">
        <v>13952</v>
      </c>
      <c r="H94" s="1" t="s">
        <v>16943</v>
      </c>
      <c r="I94" s="1" t="s">
        <v>9872</v>
      </c>
      <c r="J94" s="1"/>
      <c r="K94" s="1" t="s">
        <v>17786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17800</v>
      </c>
      <c r="Q94" s="1" t="s">
        <v>17800</v>
      </c>
      <c r="R94" s="1" t="s">
        <v>13848</v>
      </c>
      <c r="S94" s="1" t="s">
        <v>92</v>
      </c>
      <c r="T94" s="1"/>
      <c r="U94" s="1"/>
      <c r="V94" s="1" t="s">
        <v>13860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13953</v>
      </c>
      <c r="F95" s="1" t="s">
        <v>14970</v>
      </c>
      <c r="G95" s="1" t="s">
        <v>15959</v>
      </c>
      <c r="H95" s="1" t="s">
        <v>16944</v>
      </c>
      <c r="I95" s="1" t="s">
        <v>9873</v>
      </c>
      <c r="J95" s="1"/>
      <c r="K95" s="1" t="s">
        <v>17786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17801</v>
      </c>
      <c r="Q95" s="1" t="s">
        <v>18224</v>
      </c>
      <c r="R95" s="1" t="s">
        <v>13848</v>
      </c>
      <c r="S95" s="1" t="s">
        <v>93</v>
      </c>
      <c r="T95" s="1" t="s">
        <v>19021</v>
      </c>
      <c r="U95" s="1"/>
      <c r="V95" s="1" t="s">
        <v>13860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13954</v>
      </c>
      <c r="F96" s="1" t="s">
        <v>14971</v>
      </c>
      <c r="G96" s="1" t="s">
        <v>15960</v>
      </c>
      <c r="H96" s="1" t="s">
        <v>16945</v>
      </c>
      <c r="I96" s="1" t="s">
        <v>9874</v>
      </c>
      <c r="J96" s="1"/>
      <c r="K96" s="1" t="s">
        <v>17786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17801</v>
      </c>
      <c r="Q96" s="1" t="s">
        <v>18225</v>
      </c>
      <c r="R96" s="1" t="s">
        <v>13848</v>
      </c>
      <c r="S96" s="1" t="s">
        <v>94</v>
      </c>
      <c r="T96" s="1"/>
      <c r="U96" s="1"/>
      <c r="V96" s="1" t="s">
        <v>13860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13955</v>
      </c>
      <c r="F97" s="1" t="s">
        <v>14972</v>
      </c>
      <c r="G97" s="1" t="s">
        <v>15961</v>
      </c>
      <c r="H97" s="1" t="s">
        <v>16946</v>
      </c>
      <c r="I97" s="1" t="s">
        <v>9875</v>
      </c>
      <c r="J97" s="1"/>
      <c r="K97" s="1" t="s">
        <v>17786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17801</v>
      </c>
      <c r="Q97" s="1" t="s">
        <v>18226</v>
      </c>
      <c r="R97" s="1" t="s">
        <v>13848</v>
      </c>
      <c r="S97" s="1" t="s">
        <v>95</v>
      </c>
      <c r="T97" s="1"/>
      <c r="U97" s="1"/>
      <c r="V97" s="1" t="s">
        <v>13860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13956</v>
      </c>
      <c r="F98" s="1" t="s">
        <v>14973</v>
      </c>
      <c r="G98" s="1" t="s">
        <v>15962</v>
      </c>
      <c r="H98" s="1" t="s">
        <v>16946</v>
      </c>
      <c r="I98" s="1" t="s">
        <v>9876</v>
      </c>
      <c r="J98" s="1"/>
      <c r="K98" s="1" t="s">
        <v>17786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17801</v>
      </c>
      <c r="Q98" s="1" t="s">
        <v>18226</v>
      </c>
      <c r="R98" s="1" t="s">
        <v>13848</v>
      </c>
      <c r="S98" s="1" t="s">
        <v>96</v>
      </c>
      <c r="T98" s="1"/>
      <c r="U98" s="1"/>
      <c r="V98" s="1" t="s">
        <v>13860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13957</v>
      </c>
      <c r="F99" s="1" t="s">
        <v>14974</v>
      </c>
      <c r="G99" s="1" t="s">
        <v>15963</v>
      </c>
      <c r="H99" s="1" t="s">
        <v>16947</v>
      </c>
      <c r="I99" s="1" t="s">
        <v>9877</v>
      </c>
      <c r="J99" s="1"/>
      <c r="K99" s="1" t="s">
        <v>17786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17801</v>
      </c>
      <c r="Q99" s="1" t="s">
        <v>18227</v>
      </c>
      <c r="R99" s="1" t="s">
        <v>13848</v>
      </c>
      <c r="S99" s="1" t="s">
        <v>97</v>
      </c>
      <c r="T99" s="1"/>
      <c r="U99" s="1"/>
      <c r="V99" s="1" t="s">
        <v>13860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13958</v>
      </c>
      <c r="F100" s="1" t="s">
        <v>14975</v>
      </c>
      <c r="G100" s="1" t="s">
        <v>15964</v>
      </c>
      <c r="H100" s="1" t="s">
        <v>16948</v>
      </c>
      <c r="I100" s="1" t="s">
        <v>9878</v>
      </c>
      <c r="J100" s="1"/>
      <c r="K100" s="1" t="s">
        <v>17786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17802</v>
      </c>
      <c r="Q100" s="1" t="s">
        <v>17802</v>
      </c>
      <c r="R100" s="1" t="s">
        <v>13848</v>
      </c>
      <c r="S100" s="1" t="s">
        <v>98</v>
      </c>
      <c r="T100" s="1"/>
      <c r="U100" s="1" t="s">
        <v>19224</v>
      </c>
      <c r="V100" s="1" t="s">
        <v>13860</v>
      </c>
      <c r="W100" s="1" t="s">
        <v>98</v>
      </c>
      <c r="X100" s="1" t="s">
        <v>19422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6769</v>
      </c>
      <c r="H101" s="1" t="s">
        <v>8383</v>
      </c>
      <c r="I101" s="1" t="s">
        <v>9879</v>
      </c>
      <c r="J101" s="1"/>
      <c r="K101" s="1" t="s">
        <v>17786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17802</v>
      </c>
      <c r="Q101" s="1" t="s">
        <v>17802</v>
      </c>
      <c r="R101" s="1" t="s">
        <v>13848</v>
      </c>
      <c r="S101" s="1" t="s">
        <v>99</v>
      </c>
      <c r="T101" s="1"/>
      <c r="U101" s="1"/>
      <c r="V101" s="1" t="s">
        <v>13860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13959</v>
      </c>
      <c r="F102" s="1" t="s">
        <v>14976</v>
      </c>
      <c r="G102" s="1" t="s">
        <v>15965</v>
      </c>
      <c r="H102" s="1" t="s">
        <v>16949</v>
      </c>
      <c r="I102" s="1" t="s">
        <v>9880</v>
      </c>
      <c r="J102" s="1"/>
      <c r="K102" s="1" t="s">
        <v>17786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17802</v>
      </c>
      <c r="Q102" s="1" t="s">
        <v>17802</v>
      </c>
      <c r="R102" s="1" t="s">
        <v>13848</v>
      </c>
      <c r="S102" s="1" t="s">
        <v>100</v>
      </c>
      <c r="T102" s="1"/>
      <c r="U102" s="1"/>
      <c r="V102" s="1" t="s">
        <v>13860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6771</v>
      </c>
      <c r="H103" s="1" t="s">
        <v>8385</v>
      </c>
      <c r="I103" s="1" t="s">
        <v>9881</v>
      </c>
      <c r="J103" s="1"/>
      <c r="K103" s="1" t="s">
        <v>17786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17803</v>
      </c>
      <c r="Q103" s="1" t="s">
        <v>18228</v>
      </c>
      <c r="R103" s="1" t="s">
        <v>13848</v>
      </c>
      <c r="S103" s="1" t="s">
        <v>101</v>
      </c>
      <c r="T103" s="1" t="s">
        <v>19022</v>
      </c>
      <c r="U103" s="1"/>
      <c r="V103" s="1" t="s">
        <v>13860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13960</v>
      </c>
      <c r="F104" s="1" t="s">
        <v>14977</v>
      </c>
      <c r="G104" s="1" t="s">
        <v>15966</v>
      </c>
      <c r="H104" s="1" t="s">
        <v>16950</v>
      </c>
      <c r="I104" s="1" t="s">
        <v>9882</v>
      </c>
      <c r="J104" s="1"/>
      <c r="K104" s="1" t="s">
        <v>17786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17803</v>
      </c>
      <c r="Q104" s="1" t="s">
        <v>18229</v>
      </c>
      <c r="R104" s="1" t="s">
        <v>13848</v>
      </c>
      <c r="S104" s="1" t="s">
        <v>102</v>
      </c>
      <c r="T104" s="1"/>
      <c r="U104" s="1"/>
      <c r="V104" s="1" t="s">
        <v>13860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13961</v>
      </c>
      <c r="F105" s="1" t="s">
        <v>14978</v>
      </c>
      <c r="G105" s="1" t="s">
        <v>15967</v>
      </c>
      <c r="H105" s="1" t="s">
        <v>16946</v>
      </c>
      <c r="I105" s="1" t="s">
        <v>9883</v>
      </c>
      <c r="J105" s="1"/>
      <c r="K105" s="1" t="s">
        <v>17786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17803</v>
      </c>
      <c r="Q105" s="1" t="s">
        <v>18230</v>
      </c>
      <c r="R105" s="1" t="s">
        <v>13848</v>
      </c>
      <c r="S105" s="1" t="s">
        <v>103</v>
      </c>
      <c r="T105" s="1"/>
      <c r="U105" s="1"/>
      <c r="V105" s="1" t="s">
        <v>13860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13962</v>
      </c>
      <c r="F106" s="1" t="s">
        <v>14979</v>
      </c>
      <c r="G106" s="1" t="s">
        <v>15968</v>
      </c>
      <c r="H106" s="1" t="s">
        <v>16951</v>
      </c>
      <c r="I106" s="1" t="s">
        <v>9884</v>
      </c>
      <c r="J106" s="1"/>
      <c r="K106" s="1" t="s">
        <v>17786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17803</v>
      </c>
      <c r="Q106" s="1" t="s">
        <v>18231</v>
      </c>
      <c r="R106" s="1" t="s">
        <v>13848</v>
      </c>
      <c r="S106" s="1" t="s">
        <v>104</v>
      </c>
      <c r="T106" s="1"/>
      <c r="U106" s="1"/>
      <c r="V106" s="1" t="s">
        <v>13860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13963</v>
      </c>
      <c r="F107" s="1" t="s">
        <v>14980</v>
      </c>
      <c r="G107" s="1" t="s">
        <v>15969</v>
      </c>
      <c r="H107" s="1" t="s">
        <v>16952</v>
      </c>
      <c r="I107" s="1" t="s">
        <v>9885</v>
      </c>
      <c r="J107" s="1"/>
      <c r="K107" s="1" t="s">
        <v>17786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17804</v>
      </c>
      <c r="Q107" s="1" t="s">
        <v>17804</v>
      </c>
      <c r="R107" s="1" t="s">
        <v>13848</v>
      </c>
      <c r="S107" s="1" t="s">
        <v>105</v>
      </c>
      <c r="T107" s="1"/>
      <c r="U107" s="1" t="s">
        <v>19225</v>
      </c>
      <c r="V107" s="1" t="s">
        <v>13860</v>
      </c>
      <c r="W107" s="1" t="s">
        <v>105</v>
      </c>
      <c r="X107" s="1"/>
      <c r="Y107" t="s">
        <v>19519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13964</v>
      </c>
      <c r="F108" s="1" t="s">
        <v>14981</v>
      </c>
      <c r="G108" s="1" t="s">
        <v>15970</v>
      </c>
      <c r="H108" s="1" t="s">
        <v>16943</v>
      </c>
      <c r="I108" s="1" t="s">
        <v>9886</v>
      </c>
      <c r="J108" s="1"/>
      <c r="K108" s="1" t="s">
        <v>17786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17804</v>
      </c>
      <c r="Q108" s="1" t="s">
        <v>17804</v>
      </c>
      <c r="R108" s="1" t="s">
        <v>13848</v>
      </c>
      <c r="S108" s="1" t="s">
        <v>106</v>
      </c>
      <c r="T108" s="1"/>
      <c r="U108" s="1"/>
      <c r="V108" s="1" t="s">
        <v>13860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6777</v>
      </c>
      <c r="H109" s="1" t="s">
        <v>8389</v>
      </c>
      <c r="I109" s="1" t="s">
        <v>9887</v>
      </c>
      <c r="J109" s="1"/>
      <c r="K109" s="1" t="s">
        <v>17786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17804</v>
      </c>
      <c r="Q109" s="1" t="s">
        <v>17804</v>
      </c>
      <c r="R109" s="1" t="s">
        <v>13848</v>
      </c>
      <c r="S109" s="1" t="s">
        <v>107</v>
      </c>
      <c r="T109" s="1"/>
      <c r="U109" s="1"/>
      <c r="V109" s="1" t="s">
        <v>13860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13965</v>
      </c>
      <c r="F110" s="1" t="s">
        <v>13965</v>
      </c>
      <c r="G110" s="1" t="s">
        <v>15971</v>
      </c>
      <c r="H110" s="1" t="s">
        <v>16953</v>
      </c>
      <c r="I110" s="1" t="s">
        <v>9888</v>
      </c>
      <c r="J110" s="1"/>
      <c r="K110" s="1" t="s">
        <v>17786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17804</v>
      </c>
      <c r="Q110" s="1" t="s">
        <v>17804</v>
      </c>
      <c r="R110" s="1" t="s">
        <v>13848</v>
      </c>
      <c r="S110" s="1" t="s">
        <v>108</v>
      </c>
      <c r="T110" s="1"/>
      <c r="U110" s="1"/>
      <c r="V110" s="1" t="s">
        <v>13860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13966</v>
      </c>
      <c r="F111" s="1" t="s">
        <v>14982</v>
      </c>
      <c r="G111" s="1" t="s">
        <v>15972</v>
      </c>
      <c r="H111" s="1" t="s">
        <v>16954</v>
      </c>
      <c r="I111" s="1" t="s">
        <v>9889</v>
      </c>
      <c r="J111" s="1"/>
      <c r="K111" s="1" t="s">
        <v>17786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17804</v>
      </c>
      <c r="Q111" s="1" t="s">
        <v>17804</v>
      </c>
      <c r="R111" s="1" t="s">
        <v>13848</v>
      </c>
      <c r="S111" s="1" t="s">
        <v>109</v>
      </c>
      <c r="T111" s="1"/>
      <c r="U111" s="1"/>
      <c r="V111" s="1" t="s">
        <v>13860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13967</v>
      </c>
      <c r="F112" s="1" t="s">
        <v>14983</v>
      </c>
      <c r="G112" s="1" t="s">
        <v>15973</v>
      </c>
      <c r="H112" s="1" t="s">
        <v>16955</v>
      </c>
      <c r="I112" s="1" t="s">
        <v>9890</v>
      </c>
      <c r="J112" s="1"/>
      <c r="K112" s="1" t="s">
        <v>17786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17804</v>
      </c>
      <c r="Q112" s="1" t="s">
        <v>17804</v>
      </c>
      <c r="R112" s="1" t="s">
        <v>13848</v>
      </c>
      <c r="S112" s="1" t="s">
        <v>110</v>
      </c>
      <c r="T112" s="1"/>
      <c r="U112" s="1"/>
      <c r="V112" s="1" t="s">
        <v>13860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13968</v>
      </c>
      <c r="F113" s="1" t="s">
        <v>14984</v>
      </c>
      <c r="G113" s="1" t="s">
        <v>15974</v>
      </c>
      <c r="H113" s="1" t="s">
        <v>13968</v>
      </c>
      <c r="I113" s="1" t="s">
        <v>9891</v>
      </c>
      <c r="J113" s="1"/>
      <c r="K113" s="1" t="s">
        <v>17786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17804</v>
      </c>
      <c r="Q113" s="1" t="s">
        <v>17804</v>
      </c>
      <c r="R113" s="1" t="s">
        <v>13848</v>
      </c>
      <c r="S113" s="1" t="s">
        <v>111</v>
      </c>
      <c r="T113" s="1"/>
      <c r="U113" s="1"/>
      <c r="V113" s="1" t="s">
        <v>13860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13969</v>
      </c>
      <c r="F114" s="1" t="s">
        <v>14985</v>
      </c>
      <c r="G114" s="1" t="s">
        <v>15975</v>
      </c>
      <c r="H114" s="1" t="s">
        <v>16956</v>
      </c>
      <c r="I114" s="1" t="s">
        <v>9892</v>
      </c>
      <c r="J114" s="1"/>
      <c r="K114" s="1" t="s">
        <v>17786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17804</v>
      </c>
      <c r="Q114" s="1" t="s">
        <v>17804</v>
      </c>
      <c r="R114" s="1" t="s">
        <v>13848</v>
      </c>
      <c r="S114" s="1" t="s">
        <v>112</v>
      </c>
      <c r="T114" s="1"/>
      <c r="U114" s="1"/>
      <c r="V114" s="1" t="s">
        <v>13860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13970</v>
      </c>
      <c r="F115" s="1" t="s">
        <v>14986</v>
      </c>
      <c r="G115" s="1" t="s">
        <v>15976</v>
      </c>
      <c r="H115" s="1" t="s">
        <v>16957</v>
      </c>
      <c r="I115" s="1" t="s">
        <v>9893</v>
      </c>
      <c r="J115" s="1"/>
      <c r="K115" s="1" t="s">
        <v>17786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17804</v>
      </c>
      <c r="Q115" s="1" t="s">
        <v>17804</v>
      </c>
      <c r="R115" s="1" t="s">
        <v>13848</v>
      </c>
      <c r="S115" s="1" t="s">
        <v>113</v>
      </c>
      <c r="T115" s="1"/>
      <c r="U115" s="1"/>
      <c r="V115" s="1" t="s">
        <v>13860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6784</v>
      </c>
      <c r="H116" s="1" t="s">
        <v>8395</v>
      </c>
      <c r="I116" s="1" t="s">
        <v>9894</v>
      </c>
      <c r="J116" s="1"/>
      <c r="K116" s="1" t="s">
        <v>17786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17804</v>
      </c>
      <c r="Q116" s="1" t="s">
        <v>17804</v>
      </c>
      <c r="R116" s="1" t="s">
        <v>13848</v>
      </c>
      <c r="S116" s="1" t="s">
        <v>114</v>
      </c>
      <c r="T116" s="1"/>
      <c r="U116" s="1"/>
      <c r="V116" s="1" t="s">
        <v>13860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13971</v>
      </c>
      <c r="F117" s="1" t="s">
        <v>14987</v>
      </c>
      <c r="G117" s="1" t="s">
        <v>15977</v>
      </c>
      <c r="H117" s="1" t="s">
        <v>16958</v>
      </c>
      <c r="I117" s="1" t="s">
        <v>9895</v>
      </c>
      <c r="J117" s="1"/>
      <c r="K117" s="1" t="s">
        <v>17786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17805</v>
      </c>
      <c r="Q117" s="1" t="s">
        <v>18232</v>
      </c>
      <c r="R117" s="1" t="s">
        <v>13848</v>
      </c>
      <c r="S117" s="1" t="s">
        <v>115</v>
      </c>
      <c r="T117" s="1" t="s">
        <v>19023</v>
      </c>
      <c r="U117" s="1"/>
      <c r="V117" s="1" t="s">
        <v>13860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13972</v>
      </c>
      <c r="F118" s="1" t="s">
        <v>13991</v>
      </c>
      <c r="G118" s="1" t="s">
        <v>15978</v>
      </c>
      <c r="H118" s="1" t="s">
        <v>16959</v>
      </c>
      <c r="I118" s="1" t="s">
        <v>9896</v>
      </c>
      <c r="J118" s="1"/>
      <c r="K118" s="1" t="s">
        <v>17786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17805</v>
      </c>
      <c r="Q118" s="1" t="s">
        <v>18233</v>
      </c>
      <c r="R118" s="1" t="s">
        <v>13848</v>
      </c>
      <c r="S118" s="1" t="s">
        <v>116</v>
      </c>
      <c r="T118" s="1"/>
      <c r="U118" s="1"/>
      <c r="V118" s="1" t="s">
        <v>13860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6787</v>
      </c>
      <c r="H119" s="1" t="s">
        <v>8398</v>
      </c>
      <c r="I119" s="1" t="s">
        <v>9897</v>
      </c>
      <c r="J119" s="1"/>
      <c r="K119" s="1" t="s">
        <v>17786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17805</v>
      </c>
      <c r="Q119" s="1" t="s">
        <v>18234</v>
      </c>
      <c r="R119" s="1" t="s">
        <v>13848</v>
      </c>
      <c r="S119" s="1" t="s">
        <v>117</v>
      </c>
      <c r="T119" s="1"/>
      <c r="U119" s="1"/>
      <c r="V119" s="1" t="s">
        <v>13860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13973</v>
      </c>
      <c r="F120" s="1" t="s">
        <v>14988</v>
      </c>
      <c r="G120" s="1" t="s">
        <v>15979</v>
      </c>
      <c r="H120" s="1" t="s">
        <v>16960</v>
      </c>
      <c r="I120" s="1" t="s">
        <v>9898</v>
      </c>
      <c r="J120" s="1"/>
      <c r="K120" s="1" t="s">
        <v>17786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17805</v>
      </c>
      <c r="Q120" s="1" t="s">
        <v>18235</v>
      </c>
      <c r="R120" s="1" t="s">
        <v>13848</v>
      </c>
      <c r="S120" s="1" t="s">
        <v>118</v>
      </c>
      <c r="T120" s="1"/>
      <c r="U120" s="1"/>
      <c r="V120" s="1" t="s">
        <v>13860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13974</v>
      </c>
      <c r="F121" s="1" t="s">
        <v>14989</v>
      </c>
      <c r="G121" s="1" t="s">
        <v>15980</v>
      </c>
      <c r="H121" s="1" t="s">
        <v>16961</v>
      </c>
      <c r="I121" s="1" t="s">
        <v>9899</v>
      </c>
      <c r="J121" s="1"/>
      <c r="K121" s="1" t="s">
        <v>17786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17806</v>
      </c>
      <c r="Q121" s="1" t="s">
        <v>17806</v>
      </c>
      <c r="R121" s="1" t="s">
        <v>13848</v>
      </c>
      <c r="S121" s="1" t="s">
        <v>119</v>
      </c>
      <c r="T121" s="1"/>
      <c r="U121" s="1" t="s">
        <v>19226</v>
      </c>
      <c r="V121" s="1" t="s">
        <v>13860</v>
      </c>
      <c r="W121" s="1" t="s">
        <v>119</v>
      </c>
      <c r="X121" s="1" t="s">
        <v>19423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13975</v>
      </c>
      <c r="F122" s="1" t="s">
        <v>14990</v>
      </c>
      <c r="G122" s="1" t="s">
        <v>15981</v>
      </c>
      <c r="H122" s="1" t="s">
        <v>16962</v>
      </c>
      <c r="I122" s="1" t="s">
        <v>9900</v>
      </c>
      <c r="J122" s="1"/>
      <c r="K122" s="1" t="s">
        <v>17786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17806</v>
      </c>
      <c r="Q122" s="1" t="s">
        <v>17806</v>
      </c>
      <c r="R122" s="1" t="s">
        <v>13848</v>
      </c>
      <c r="S122" s="1" t="s">
        <v>120</v>
      </c>
      <c r="T122" s="1"/>
      <c r="U122" s="1"/>
      <c r="V122" s="1" t="s">
        <v>13860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13976</v>
      </c>
      <c r="F123" s="1" t="s">
        <v>14991</v>
      </c>
      <c r="G123" s="1" t="s">
        <v>15982</v>
      </c>
      <c r="H123" s="1" t="s">
        <v>16963</v>
      </c>
      <c r="I123" s="1" t="s">
        <v>9901</v>
      </c>
      <c r="J123" s="1"/>
      <c r="K123" s="1" t="s">
        <v>17786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17806</v>
      </c>
      <c r="Q123" s="1" t="s">
        <v>17806</v>
      </c>
      <c r="R123" s="1" t="s">
        <v>13848</v>
      </c>
      <c r="S123" s="1" t="s">
        <v>121</v>
      </c>
      <c r="T123" s="1"/>
      <c r="U123" s="1"/>
      <c r="V123" s="1" t="s">
        <v>13860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13977</v>
      </c>
      <c r="F124" s="1" t="s">
        <v>14992</v>
      </c>
      <c r="G124" s="1" t="s">
        <v>15983</v>
      </c>
      <c r="H124" s="1" t="s">
        <v>16964</v>
      </c>
      <c r="I124" s="1" t="s">
        <v>9902</v>
      </c>
      <c r="J124" s="1"/>
      <c r="K124" s="1" t="s">
        <v>17786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17806</v>
      </c>
      <c r="Q124" s="1" t="s">
        <v>17806</v>
      </c>
      <c r="R124" s="1" t="s">
        <v>13848</v>
      </c>
      <c r="S124" s="1" t="s">
        <v>122</v>
      </c>
      <c r="T124" s="1"/>
      <c r="U124" s="1"/>
      <c r="V124" s="1" t="s">
        <v>13860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13978</v>
      </c>
      <c r="F125" s="1" t="s">
        <v>14993</v>
      </c>
      <c r="G125" s="1" t="s">
        <v>15984</v>
      </c>
      <c r="H125" s="1" t="s">
        <v>16965</v>
      </c>
      <c r="I125" s="1" t="s">
        <v>9903</v>
      </c>
      <c r="J125" s="1"/>
      <c r="K125" s="1" t="s">
        <v>17786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17806</v>
      </c>
      <c r="Q125" s="1" t="s">
        <v>17806</v>
      </c>
      <c r="R125" s="1" t="s">
        <v>13848</v>
      </c>
      <c r="S125" s="1" t="s">
        <v>123</v>
      </c>
      <c r="T125" s="1"/>
      <c r="U125" s="1"/>
      <c r="V125" s="1" t="s">
        <v>13860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13979</v>
      </c>
      <c r="F126" s="1" t="s">
        <v>14994</v>
      </c>
      <c r="G126" s="1" t="s">
        <v>15985</v>
      </c>
      <c r="H126" s="1" t="s">
        <v>16966</v>
      </c>
      <c r="I126" s="1" t="s">
        <v>9904</v>
      </c>
      <c r="J126" s="1"/>
      <c r="K126" s="1" t="s">
        <v>17786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17807</v>
      </c>
      <c r="Q126" s="1" t="s">
        <v>18236</v>
      </c>
      <c r="R126" s="1" t="s">
        <v>13848</v>
      </c>
      <c r="S126" s="1" t="s">
        <v>124</v>
      </c>
      <c r="T126" s="1" t="s">
        <v>19024</v>
      </c>
      <c r="U126" s="1"/>
      <c r="V126" s="1" t="s">
        <v>13860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13980</v>
      </c>
      <c r="F127" s="1" t="s">
        <v>14995</v>
      </c>
      <c r="G127" s="1" t="s">
        <v>15986</v>
      </c>
      <c r="H127" s="1" t="s">
        <v>16967</v>
      </c>
      <c r="I127" s="1" t="s">
        <v>9905</v>
      </c>
      <c r="J127" s="1"/>
      <c r="K127" s="1" t="s">
        <v>17786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17807</v>
      </c>
      <c r="Q127" s="1" t="s">
        <v>18237</v>
      </c>
      <c r="R127" s="1" t="s">
        <v>13848</v>
      </c>
      <c r="S127" s="1" t="s">
        <v>125</v>
      </c>
      <c r="T127" s="1"/>
      <c r="U127" s="1"/>
      <c r="V127" s="1" t="s">
        <v>13860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13981</v>
      </c>
      <c r="F128" s="1" t="s">
        <v>14996</v>
      </c>
      <c r="G128" s="1" t="s">
        <v>15987</v>
      </c>
      <c r="H128" s="1" t="s">
        <v>16968</v>
      </c>
      <c r="I128" s="1" t="s">
        <v>9906</v>
      </c>
      <c r="J128" s="1"/>
      <c r="K128" s="1" t="s">
        <v>17786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17807</v>
      </c>
      <c r="Q128" s="1" t="s">
        <v>18238</v>
      </c>
      <c r="R128" s="1" t="s">
        <v>13848</v>
      </c>
      <c r="S128" s="1" t="s">
        <v>126</v>
      </c>
      <c r="T128" s="1"/>
      <c r="U128" s="1"/>
      <c r="V128" s="1" t="s">
        <v>13860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13982</v>
      </c>
      <c r="F129" s="1" t="s">
        <v>14997</v>
      </c>
      <c r="G129" s="1" t="s">
        <v>15988</v>
      </c>
      <c r="H129" s="1" t="s">
        <v>16952</v>
      </c>
      <c r="I129" s="1" t="s">
        <v>9907</v>
      </c>
      <c r="J129" s="1"/>
      <c r="K129" s="1" t="s">
        <v>17786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17807</v>
      </c>
      <c r="Q129" s="1" t="s">
        <v>18239</v>
      </c>
      <c r="R129" s="1" t="s">
        <v>13848</v>
      </c>
      <c r="S129" s="1" t="s">
        <v>127</v>
      </c>
      <c r="T129" s="1"/>
      <c r="U129" s="1"/>
      <c r="V129" s="1" t="s">
        <v>13860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13983</v>
      </c>
      <c r="F130" s="1" t="s">
        <v>14998</v>
      </c>
      <c r="G130" s="1" t="s">
        <v>15989</v>
      </c>
      <c r="H130" s="1" t="s">
        <v>16969</v>
      </c>
      <c r="I130" s="1" t="s">
        <v>9908</v>
      </c>
      <c r="J130" s="1"/>
      <c r="K130" s="1" t="s">
        <v>17786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17807</v>
      </c>
      <c r="Q130" s="1" t="s">
        <v>18240</v>
      </c>
      <c r="R130" s="1" t="s">
        <v>13848</v>
      </c>
      <c r="S130" s="1" t="s">
        <v>128</v>
      </c>
      <c r="T130" s="1"/>
      <c r="U130" s="1"/>
      <c r="V130" s="1" t="s">
        <v>13860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13984</v>
      </c>
      <c r="F131" s="1" t="s">
        <v>14999</v>
      </c>
      <c r="G131" s="1" t="s">
        <v>15990</v>
      </c>
      <c r="H131" s="1" t="s">
        <v>16970</v>
      </c>
      <c r="I131" s="1" t="s">
        <v>9909</v>
      </c>
      <c r="J131" s="1"/>
      <c r="K131" s="1" t="s">
        <v>17786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17807</v>
      </c>
      <c r="Q131" s="1" t="s">
        <v>18241</v>
      </c>
      <c r="R131" s="1" t="s">
        <v>13848</v>
      </c>
      <c r="S131" s="1" t="s">
        <v>129</v>
      </c>
      <c r="T131" s="1"/>
      <c r="U131" s="1"/>
      <c r="V131" s="1" t="s">
        <v>13860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13985</v>
      </c>
      <c r="F132" s="1" t="s">
        <v>15000</v>
      </c>
      <c r="G132" s="1" t="s">
        <v>15991</v>
      </c>
      <c r="H132" s="1" t="s">
        <v>16971</v>
      </c>
      <c r="I132" s="1" t="s">
        <v>9910</v>
      </c>
      <c r="J132" s="1"/>
      <c r="K132" s="1" t="s">
        <v>17786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17807</v>
      </c>
      <c r="Q132" s="1" t="s">
        <v>18242</v>
      </c>
      <c r="R132" s="1" t="s">
        <v>13848</v>
      </c>
      <c r="S132" s="1" t="s">
        <v>130</v>
      </c>
      <c r="T132" s="1"/>
      <c r="U132" s="1"/>
      <c r="V132" s="1" t="s">
        <v>13860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13986</v>
      </c>
      <c r="F133" s="1" t="s">
        <v>15001</v>
      </c>
      <c r="G133" s="1" t="s">
        <v>15992</v>
      </c>
      <c r="H133" s="1" t="s">
        <v>16972</v>
      </c>
      <c r="I133" s="1" t="s">
        <v>9911</v>
      </c>
      <c r="J133" s="1"/>
      <c r="K133" s="1" t="s">
        <v>17786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17808</v>
      </c>
      <c r="Q133" s="1" t="s">
        <v>17808</v>
      </c>
      <c r="R133" s="1" t="s">
        <v>13848</v>
      </c>
      <c r="S133" s="1" t="s">
        <v>131</v>
      </c>
      <c r="T133" s="1"/>
      <c r="U133" s="1" t="s">
        <v>19227</v>
      </c>
      <c r="V133" s="1" t="s">
        <v>13860</v>
      </c>
      <c r="W133" s="1" t="s">
        <v>131</v>
      </c>
      <c r="X133" s="1" t="s">
        <v>19424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13987</v>
      </c>
      <c r="F134" s="1" t="s">
        <v>15002</v>
      </c>
      <c r="G134" s="1" t="s">
        <v>15993</v>
      </c>
      <c r="H134" s="1" t="s">
        <v>16973</v>
      </c>
      <c r="I134" s="1" t="s">
        <v>9912</v>
      </c>
      <c r="J134" s="1"/>
      <c r="K134" s="1" t="s">
        <v>17786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17808</v>
      </c>
      <c r="Q134" s="1" t="s">
        <v>17808</v>
      </c>
      <c r="R134" s="1" t="s">
        <v>13848</v>
      </c>
      <c r="S134" s="1" t="s">
        <v>132</v>
      </c>
      <c r="T134" s="1"/>
      <c r="U134" s="1"/>
      <c r="V134" s="1" t="s">
        <v>13860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13988</v>
      </c>
      <c r="F135" s="1" t="s">
        <v>15003</v>
      </c>
      <c r="G135" s="1" t="s">
        <v>15994</v>
      </c>
      <c r="H135" s="1" t="s">
        <v>16974</v>
      </c>
      <c r="I135" s="1" t="s">
        <v>9913</v>
      </c>
      <c r="J135" s="1"/>
      <c r="K135" s="1" t="s">
        <v>17786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17808</v>
      </c>
      <c r="Q135" s="1" t="s">
        <v>17808</v>
      </c>
      <c r="R135" s="1" t="s">
        <v>13848</v>
      </c>
      <c r="S135" s="1" t="s">
        <v>133</v>
      </c>
      <c r="T135" s="1"/>
      <c r="U135" s="1"/>
      <c r="V135" s="1" t="s">
        <v>13860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13989</v>
      </c>
      <c r="F136" s="1" t="s">
        <v>15004</v>
      </c>
      <c r="G136" s="1" t="s">
        <v>15995</v>
      </c>
      <c r="H136" s="1" t="s">
        <v>16975</v>
      </c>
      <c r="I136" s="1" t="s">
        <v>9914</v>
      </c>
      <c r="J136" s="1"/>
      <c r="K136" s="1" t="s">
        <v>17786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17808</v>
      </c>
      <c r="Q136" s="1" t="s">
        <v>17808</v>
      </c>
      <c r="R136" s="1" t="s">
        <v>13848</v>
      </c>
      <c r="S136" s="1" t="s">
        <v>134</v>
      </c>
      <c r="T136" s="1"/>
      <c r="U136" s="1"/>
      <c r="V136" s="1" t="s">
        <v>13860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13990</v>
      </c>
      <c r="F137" s="1" t="s">
        <v>15005</v>
      </c>
      <c r="G137" s="1" t="s">
        <v>13990</v>
      </c>
      <c r="H137" s="1" t="s">
        <v>16976</v>
      </c>
      <c r="I137" s="1" t="s">
        <v>9915</v>
      </c>
      <c r="J137" s="1"/>
      <c r="K137" s="1" t="s">
        <v>17786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17808</v>
      </c>
      <c r="Q137" s="1" t="s">
        <v>17808</v>
      </c>
      <c r="R137" s="1" t="s">
        <v>13848</v>
      </c>
      <c r="S137" s="1" t="s">
        <v>135</v>
      </c>
      <c r="T137" s="1"/>
      <c r="U137" s="1"/>
      <c r="V137" s="1" t="s">
        <v>13860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6805</v>
      </c>
      <c r="H138" s="1" t="s">
        <v>8385</v>
      </c>
      <c r="I138" s="1" t="s">
        <v>9916</v>
      </c>
      <c r="J138" s="1"/>
      <c r="K138" s="1" t="s">
        <v>17786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17809</v>
      </c>
      <c r="Q138" s="1" t="s">
        <v>18243</v>
      </c>
      <c r="R138" s="1" t="s">
        <v>13848</v>
      </c>
      <c r="S138" s="1" t="s">
        <v>136</v>
      </c>
      <c r="T138" s="1" t="s">
        <v>19025</v>
      </c>
      <c r="U138" s="1"/>
      <c r="V138" s="1" t="s">
        <v>13860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13991</v>
      </c>
      <c r="F139" s="1" t="s">
        <v>15006</v>
      </c>
      <c r="G139" s="1" t="s">
        <v>15996</v>
      </c>
      <c r="H139" s="1" t="s">
        <v>16959</v>
      </c>
      <c r="I139" s="1" t="s">
        <v>9917</v>
      </c>
      <c r="J139" s="1"/>
      <c r="K139" s="1" t="s">
        <v>17786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17810</v>
      </c>
      <c r="Q139" s="1" t="s">
        <v>17810</v>
      </c>
      <c r="R139" s="1" t="s">
        <v>13848</v>
      </c>
      <c r="S139" s="1" t="s">
        <v>137</v>
      </c>
      <c r="T139" s="1"/>
      <c r="U139" s="1" t="s">
        <v>19228</v>
      </c>
      <c r="V139" s="1" t="s">
        <v>13860</v>
      </c>
      <c r="W139" s="1" t="s">
        <v>137</v>
      </c>
      <c r="X139" s="1"/>
      <c r="Y139" t="s">
        <v>19520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13992</v>
      </c>
      <c r="F140" s="1" t="s">
        <v>15007</v>
      </c>
      <c r="G140" s="1" t="s">
        <v>15997</v>
      </c>
      <c r="H140" s="1" t="s">
        <v>16974</v>
      </c>
      <c r="I140" s="1" t="s">
        <v>9918</v>
      </c>
      <c r="J140" s="1"/>
      <c r="K140" s="1" t="s">
        <v>17786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17810</v>
      </c>
      <c r="Q140" s="1" t="s">
        <v>17810</v>
      </c>
      <c r="R140" s="1" t="s">
        <v>13848</v>
      </c>
      <c r="S140" s="1" t="s">
        <v>138</v>
      </c>
      <c r="T140" s="1"/>
      <c r="U140" s="1"/>
      <c r="V140" s="1" t="s">
        <v>13860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13993</v>
      </c>
      <c r="F141" s="1" t="s">
        <v>15008</v>
      </c>
      <c r="G141" s="1" t="s">
        <v>15998</v>
      </c>
      <c r="H141" s="1" t="s">
        <v>16977</v>
      </c>
      <c r="I141" s="1" t="s">
        <v>9919</v>
      </c>
      <c r="J141" s="1"/>
      <c r="K141" s="1" t="s">
        <v>17786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17810</v>
      </c>
      <c r="Q141" s="1" t="s">
        <v>17810</v>
      </c>
      <c r="R141" s="1" t="s">
        <v>13848</v>
      </c>
      <c r="S141" s="1" t="s">
        <v>139</v>
      </c>
      <c r="T141" s="1"/>
      <c r="U141" s="1"/>
      <c r="V141" s="1" t="s">
        <v>13860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13994</v>
      </c>
      <c r="F142" s="1" t="s">
        <v>13994</v>
      </c>
      <c r="G142" s="1" t="s">
        <v>15999</v>
      </c>
      <c r="H142" s="1" t="s">
        <v>16978</v>
      </c>
      <c r="I142" s="1" t="s">
        <v>9920</v>
      </c>
      <c r="J142" s="1"/>
      <c r="K142" s="1" t="s">
        <v>17786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17810</v>
      </c>
      <c r="Q142" s="1" t="s">
        <v>17810</v>
      </c>
      <c r="R142" s="1" t="s">
        <v>13848</v>
      </c>
      <c r="S142" s="1" t="s">
        <v>140</v>
      </c>
      <c r="T142" s="1"/>
      <c r="U142" s="1"/>
      <c r="V142" s="1" t="s">
        <v>13860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13995</v>
      </c>
      <c r="F143" s="1" t="s">
        <v>15009</v>
      </c>
      <c r="G143" s="1" t="s">
        <v>16000</v>
      </c>
      <c r="H143" s="1" t="s">
        <v>16979</v>
      </c>
      <c r="I143" s="1" t="s">
        <v>9921</v>
      </c>
      <c r="J143" s="1"/>
      <c r="K143" s="1" t="s">
        <v>17786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17811</v>
      </c>
      <c r="Q143" s="1" t="s">
        <v>18244</v>
      </c>
      <c r="R143" s="1" t="s">
        <v>13848</v>
      </c>
      <c r="S143" s="1" t="s">
        <v>141</v>
      </c>
      <c r="T143" s="1" t="s">
        <v>19026</v>
      </c>
      <c r="U143" s="1"/>
      <c r="V143" s="1" t="s">
        <v>13860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6811</v>
      </c>
      <c r="H144" s="1" t="s">
        <v>8419</v>
      </c>
      <c r="I144" s="1" t="s">
        <v>9922</v>
      </c>
      <c r="J144" s="1"/>
      <c r="K144" s="1" t="s">
        <v>17786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17811</v>
      </c>
      <c r="Q144" s="1" t="s">
        <v>18245</v>
      </c>
      <c r="R144" s="1" t="s">
        <v>13848</v>
      </c>
      <c r="S144" s="1" t="s">
        <v>142</v>
      </c>
      <c r="T144" s="1"/>
      <c r="U144" s="1"/>
      <c r="V144" s="1" t="s">
        <v>13860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13996</v>
      </c>
      <c r="F145" s="1" t="s">
        <v>15010</v>
      </c>
      <c r="G145" s="1" t="s">
        <v>16001</v>
      </c>
      <c r="H145" s="1" t="s">
        <v>16980</v>
      </c>
      <c r="I145" s="1" t="s">
        <v>9923</v>
      </c>
      <c r="J145" s="1"/>
      <c r="K145" s="1" t="s">
        <v>17786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17811</v>
      </c>
      <c r="Q145" s="1" t="s">
        <v>18246</v>
      </c>
      <c r="R145" s="1" t="s">
        <v>13848</v>
      </c>
      <c r="S145" s="1" t="s">
        <v>143</v>
      </c>
      <c r="T145" s="1"/>
      <c r="U145" s="1"/>
      <c r="V145" s="1" t="s">
        <v>13860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13997</v>
      </c>
      <c r="F146" s="1" t="s">
        <v>15011</v>
      </c>
      <c r="G146" s="1" t="s">
        <v>16002</v>
      </c>
      <c r="H146" s="1" t="s">
        <v>16981</v>
      </c>
      <c r="I146" s="1" t="s">
        <v>9924</v>
      </c>
      <c r="J146" s="1"/>
      <c r="K146" s="1" t="s">
        <v>17786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17811</v>
      </c>
      <c r="Q146" s="1" t="s">
        <v>18247</v>
      </c>
      <c r="R146" s="1" t="s">
        <v>13848</v>
      </c>
      <c r="S146" s="1" t="s">
        <v>144</v>
      </c>
      <c r="T146" s="1"/>
      <c r="U146" s="1"/>
      <c r="V146" s="1" t="s">
        <v>13860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13998</v>
      </c>
      <c r="F147" s="1" t="s">
        <v>15012</v>
      </c>
      <c r="G147" s="1" t="s">
        <v>16003</v>
      </c>
      <c r="H147" s="1" t="s">
        <v>16982</v>
      </c>
      <c r="I147" s="1" t="s">
        <v>9925</v>
      </c>
      <c r="J147" s="1"/>
      <c r="K147" s="1" t="s">
        <v>17786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17811</v>
      </c>
      <c r="Q147" s="1" t="s">
        <v>18248</v>
      </c>
      <c r="R147" s="1" t="s">
        <v>13848</v>
      </c>
      <c r="S147" s="1" t="s">
        <v>145</v>
      </c>
      <c r="T147" s="1"/>
      <c r="U147" s="1"/>
      <c r="V147" s="1" t="s">
        <v>13860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13999</v>
      </c>
      <c r="F148" s="1" t="s">
        <v>15013</v>
      </c>
      <c r="G148" s="1" t="s">
        <v>16004</v>
      </c>
      <c r="H148" s="1" t="s">
        <v>16983</v>
      </c>
      <c r="I148" s="1" t="s">
        <v>9926</v>
      </c>
      <c r="J148" s="1"/>
      <c r="K148" s="1" t="s">
        <v>17786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17811</v>
      </c>
      <c r="Q148" s="1" t="s">
        <v>18249</v>
      </c>
      <c r="R148" s="1" t="s">
        <v>13848</v>
      </c>
      <c r="S148" s="1" t="s">
        <v>146</v>
      </c>
      <c r="T148" s="1"/>
      <c r="U148" s="1"/>
      <c r="V148" s="1" t="s">
        <v>13860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14000</v>
      </c>
      <c r="F149" s="1" t="s">
        <v>15014</v>
      </c>
      <c r="G149" s="1" t="s">
        <v>16005</v>
      </c>
      <c r="H149" s="1" t="s">
        <v>16984</v>
      </c>
      <c r="I149" s="1" t="s">
        <v>9927</v>
      </c>
      <c r="J149" s="1"/>
      <c r="K149" s="1" t="s">
        <v>17786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17811</v>
      </c>
      <c r="Q149" s="1" t="s">
        <v>18250</v>
      </c>
      <c r="R149" s="1" t="s">
        <v>13848</v>
      </c>
      <c r="S149" s="1" t="s">
        <v>147</v>
      </c>
      <c r="T149" s="1"/>
      <c r="U149" s="1"/>
      <c r="V149" s="1" t="s">
        <v>13860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3535</v>
      </c>
      <c r="G150" s="1" t="s">
        <v>6817</v>
      </c>
      <c r="H150" s="1" t="s">
        <v>8425</v>
      </c>
      <c r="I150" s="1" t="s">
        <v>9928</v>
      </c>
      <c r="J150" s="1"/>
      <c r="K150" s="1" t="s">
        <v>17786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17811</v>
      </c>
      <c r="Q150" s="1" t="s">
        <v>18251</v>
      </c>
      <c r="R150" s="1" t="s">
        <v>13848</v>
      </c>
      <c r="S150" s="1" t="s">
        <v>148</v>
      </c>
      <c r="T150" s="1"/>
      <c r="U150" s="1"/>
      <c r="V150" s="1" t="s">
        <v>13860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14001</v>
      </c>
      <c r="F151" s="1" t="s">
        <v>15015</v>
      </c>
      <c r="G151" s="1" t="s">
        <v>16006</v>
      </c>
      <c r="H151" s="1" t="s">
        <v>16985</v>
      </c>
      <c r="I151" s="1" t="s">
        <v>9929</v>
      </c>
      <c r="J151" s="1"/>
      <c r="K151" s="1" t="s">
        <v>17786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17812</v>
      </c>
      <c r="Q151" s="1" t="s">
        <v>17812</v>
      </c>
      <c r="R151" s="1" t="s">
        <v>13848</v>
      </c>
      <c r="S151" s="1" t="s">
        <v>149</v>
      </c>
      <c r="T151" s="1"/>
      <c r="U151" s="1" t="s">
        <v>19229</v>
      </c>
      <c r="V151" s="1" t="s">
        <v>13860</v>
      </c>
      <c r="W151" s="1" t="s">
        <v>149</v>
      </c>
      <c r="X151" s="1" t="s">
        <v>19425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14002</v>
      </c>
      <c r="F152" s="1" t="s">
        <v>15016</v>
      </c>
      <c r="G152" s="1" t="s">
        <v>16007</v>
      </c>
      <c r="H152" s="1" t="s">
        <v>16986</v>
      </c>
      <c r="I152" s="1" t="s">
        <v>9930</v>
      </c>
      <c r="J152" s="1"/>
      <c r="K152" s="1" t="s">
        <v>17786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17812</v>
      </c>
      <c r="Q152" s="1" t="s">
        <v>17812</v>
      </c>
      <c r="R152" s="1" t="s">
        <v>13848</v>
      </c>
      <c r="S152" s="1" t="s">
        <v>150</v>
      </c>
      <c r="T152" s="1"/>
      <c r="U152" s="1"/>
      <c r="V152" s="1" t="s">
        <v>13860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14003</v>
      </c>
      <c r="F153" s="1" t="s">
        <v>15017</v>
      </c>
      <c r="G153" s="1" t="s">
        <v>16008</v>
      </c>
      <c r="H153" s="1" t="s">
        <v>16987</v>
      </c>
      <c r="I153" s="1" t="s">
        <v>9931</v>
      </c>
      <c r="J153" s="1"/>
      <c r="K153" s="1" t="s">
        <v>17786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17813</v>
      </c>
      <c r="Q153" s="1" t="s">
        <v>18252</v>
      </c>
      <c r="R153" s="1" t="s">
        <v>13848</v>
      </c>
      <c r="S153" s="1" t="s">
        <v>151</v>
      </c>
      <c r="T153" s="1" t="s">
        <v>19027</v>
      </c>
      <c r="U153" s="1"/>
      <c r="V153" s="1" t="s">
        <v>13860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6821</v>
      </c>
      <c r="H154" s="1" t="s">
        <v>8429</v>
      </c>
      <c r="I154" s="1" t="s">
        <v>9932</v>
      </c>
      <c r="J154" s="1"/>
      <c r="K154" s="1" t="s">
        <v>17786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17813</v>
      </c>
      <c r="Q154" s="1" t="s">
        <v>18253</v>
      </c>
      <c r="R154" s="1" t="s">
        <v>13848</v>
      </c>
      <c r="S154" s="1" t="s">
        <v>152</v>
      </c>
      <c r="T154" s="1"/>
      <c r="U154" s="1"/>
      <c r="V154" s="1" t="s">
        <v>13860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14004</v>
      </c>
      <c r="F155" s="1" t="s">
        <v>15018</v>
      </c>
      <c r="G155" s="1" t="s">
        <v>16009</v>
      </c>
      <c r="H155" s="1" t="s">
        <v>16988</v>
      </c>
      <c r="I155" s="1" t="s">
        <v>9933</v>
      </c>
      <c r="J155" s="1"/>
      <c r="K155" s="1" t="s">
        <v>17786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17813</v>
      </c>
      <c r="Q155" s="1" t="s">
        <v>18254</v>
      </c>
      <c r="R155" s="1" t="s">
        <v>13848</v>
      </c>
      <c r="S155" s="1" t="s">
        <v>153</v>
      </c>
      <c r="T155" s="1"/>
      <c r="U155" s="1"/>
      <c r="V155" s="1" t="s">
        <v>13860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14005</v>
      </c>
      <c r="F156" s="1" t="s">
        <v>15019</v>
      </c>
      <c r="G156" s="1" t="s">
        <v>14005</v>
      </c>
      <c r="H156" s="1" t="s">
        <v>16989</v>
      </c>
      <c r="I156" s="1" t="s">
        <v>9934</v>
      </c>
      <c r="J156" s="1"/>
      <c r="K156" s="1" t="s">
        <v>17786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17814</v>
      </c>
      <c r="Q156" s="1" t="s">
        <v>17814</v>
      </c>
      <c r="R156" s="1" t="s">
        <v>13848</v>
      </c>
      <c r="S156" s="1" t="s">
        <v>154</v>
      </c>
      <c r="T156" s="1"/>
      <c r="U156" s="1" t="s">
        <v>19230</v>
      </c>
      <c r="V156" s="1" t="s">
        <v>13860</v>
      </c>
      <c r="W156" s="1" t="s">
        <v>154</v>
      </c>
      <c r="X156" s="1" t="s">
        <v>19426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6823</v>
      </c>
      <c r="H157" s="1" t="s">
        <v>8432</v>
      </c>
      <c r="I157" s="1" t="s">
        <v>9935</v>
      </c>
      <c r="J157" s="1"/>
      <c r="K157" s="1" t="s">
        <v>17786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17814</v>
      </c>
      <c r="Q157" s="1" t="s">
        <v>17814</v>
      </c>
      <c r="R157" s="1" t="s">
        <v>13848</v>
      </c>
      <c r="S157" s="1" t="s">
        <v>155</v>
      </c>
      <c r="T157" s="1"/>
      <c r="U157" s="1"/>
      <c r="V157" s="1" t="s">
        <v>13860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14006</v>
      </c>
      <c r="F158" s="1" t="s">
        <v>15020</v>
      </c>
      <c r="G158" s="1" t="s">
        <v>16010</v>
      </c>
      <c r="H158" s="1" t="s">
        <v>16990</v>
      </c>
      <c r="I158" s="1" t="s">
        <v>9936</v>
      </c>
      <c r="J158" s="1"/>
      <c r="K158" s="1" t="s">
        <v>17786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17815</v>
      </c>
      <c r="Q158" s="1" t="s">
        <v>18255</v>
      </c>
      <c r="R158" s="1" t="s">
        <v>13848</v>
      </c>
      <c r="S158" s="1" t="s">
        <v>156</v>
      </c>
      <c r="T158" s="1" t="s">
        <v>19028</v>
      </c>
      <c r="U158" s="1"/>
      <c r="V158" s="1" t="s">
        <v>13860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3544</v>
      </c>
      <c r="G159" s="1" t="s">
        <v>6825</v>
      </c>
      <c r="H159" s="1" t="s">
        <v>8434</v>
      </c>
      <c r="I159" s="1" t="s">
        <v>9937</v>
      </c>
      <c r="J159" s="1"/>
      <c r="K159" s="1" t="s">
        <v>17786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17815</v>
      </c>
      <c r="Q159" s="1" t="s">
        <v>18256</v>
      </c>
      <c r="R159" s="1" t="s">
        <v>13848</v>
      </c>
      <c r="S159" s="1" t="s">
        <v>157</v>
      </c>
      <c r="T159" s="1"/>
      <c r="U159" s="1"/>
      <c r="V159" s="1" t="s">
        <v>13860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6826</v>
      </c>
      <c r="H160" s="1" t="s">
        <v>8435</v>
      </c>
      <c r="I160" s="1" t="s">
        <v>9938</v>
      </c>
      <c r="J160" s="1"/>
      <c r="K160" s="1" t="s">
        <v>17786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17815</v>
      </c>
      <c r="Q160" s="1" t="s">
        <v>18257</v>
      </c>
      <c r="R160" s="1" t="s">
        <v>13848</v>
      </c>
      <c r="S160" s="1" t="s">
        <v>158</v>
      </c>
      <c r="T160" s="1"/>
      <c r="U160" s="1"/>
      <c r="V160" s="1" t="s">
        <v>13860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6827</v>
      </c>
      <c r="H161" s="1" t="s">
        <v>8436</v>
      </c>
      <c r="I161" s="1" t="s">
        <v>9939</v>
      </c>
      <c r="J161" s="1"/>
      <c r="K161" s="1" t="s">
        <v>17786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17816</v>
      </c>
      <c r="Q161" s="1" t="s">
        <v>17816</v>
      </c>
      <c r="R161" s="1" t="s">
        <v>13848</v>
      </c>
      <c r="S161" s="1" t="s">
        <v>159</v>
      </c>
      <c r="T161" s="1"/>
      <c r="U161" s="1" t="s">
        <v>19231</v>
      </c>
      <c r="V161" s="1" t="s">
        <v>13860</v>
      </c>
      <c r="W161" s="1" t="s">
        <v>159</v>
      </c>
      <c r="X161" s="1"/>
      <c r="Y161" t="s">
        <v>19521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14007</v>
      </c>
      <c r="F162" s="1" t="s">
        <v>15021</v>
      </c>
      <c r="G162" s="1" t="s">
        <v>16011</v>
      </c>
      <c r="H162" s="1" t="s">
        <v>16991</v>
      </c>
      <c r="I162" s="1" t="s">
        <v>9940</v>
      </c>
      <c r="J162" s="1"/>
      <c r="K162" s="1" t="s">
        <v>17786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17816</v>
      </c>
      <c r="Q162" s="1" t="s">
        <v>17816</v>
      </c>
      <c r="R162" s="1" t="s">
        <v>13848</v>
      </c>
      <c r="S162" s="1" t="s">
        <v>160</v>
      </c>
      <c r="T162" s="1"/>
      <c r="U162" s="1"/>
      <c r="V162" s="1" t="s">
        <v>13860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6829</v>
      </c>
      <c r="H163" s="1" t="s">
        <v>8438</v>
      </c>
      <c r="I163" s="1" t="s">
        <v>9941</v>
      </c>
      <c r="J163" s="1"/>
      <c r="K163" s="1" t="s">
        <v>17786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17816</v>
      </c>
      <c r="Q163" s="1" t="s">
        <v>17816</v>
      </c>
      <c r="R163" s="1" t="s">
        <v>13848</v>
      </c>
      <c r="S163" s="1" t="s">
        <v>161</v>
      </c>
      <c r="T163" s="1"/>
      <c r="U163" s="1"/>
      <c r="V163" s="1" t="s">
        <v>13860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6830</v>
      </c>
      <c r="H164" s="1" t="s">
        <v>8439</v>
      </c>
      <c r="I164" s="1" t="s">
        <v>9942</v>
      </c>
      <c r="J164" s="1"/>
      <c r="K164" s="1" t="s">
        <v>17786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17816</v>
      </c>
      <c r="Q164" s="1" t="s">
        <v>17816</v>
      </c>
      <c r="R164" s="1" t="s">
        <v>13848</v>
      </c>
      <c r="S164" s="1" t="s">
        <v>162</v>
      </c>
      <c r="T164" s="1"/>
      <c r="U164" s="1"/>
      <c r="V164" s="1" t="s">
        <v>13860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14008</v>
      </c>
      <c r="F165" s="1" t="s">
        <v>15022</v>
      </c>
      <c r="G165" s="1" t="s">
        <v>16012</v>
      </c>
      <c r="H165" s="1" t="s">
        <v>16992</v>
      </c>
      <c r="I165" s="1" t="s">
        <v>9943</v>
      </c>
      <c r="J165" s="1"/>
      <c r="K165" s="1" t="s">
        <v>17786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17816</v>
      </c>
      <c r="Q165" s="1" t="s">
        <v>17816</v>
      </c>
      <c r="R165" s="1" t="s">
        <v>13848</v>
      </c>
      <c r="S165" s="1" t="s">
        <v>163</v>
      </c>
      <c r="T165" s="1"/>
      <c r="U165" s="1"/>
      <c r="V165" s="1" t="s">
        <v>13860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6832</v>
      </c>
      <c r="H166" s="1" t="s">
        <v>8441</v>
      </c>
      <c r="I166" s="1" t="s">
        <v>9944</v>
      </c>
      <c r="J166" s="1"/>
      <c r="K166" s="1" t="s">
        <v>17786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17816</v>
      </c>
      <c r="Q166" s="1" t="s">
        <v>17816</v>
      </c>
      <c r="R166" s="1" t="s">
        <v>13848</v>
      </c>
      <c r="S166" s="1" t="s">
        <v>164</v>
      </c>
      <c r="T166" s="1"/>
      <c r="U166" s="1"/>
      <c r="V166" s="1" t="s">
        <v>13860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14009</v>
      </c>
      <c r="F167" s="1" t="s">
        <v>15023</v>
      </c>
      <c r="G167" s="1" t="s">
        <v>16013</v>
      </c>
      <c r="H167" s="1" t="s">
        <v>16993</v>
      </c>
      <c r="I167" s="1" t="s">
        <v>9945</v>
      </c>
      <c r="J167" s="1"/>
      <c r="K167" s="1" t="s">
        <v>17786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17816</v>
      </c>
      <c r="Q167" s="1" t="s">
        <v>17816</v>
      </c>
      <c r="R167" s="1" t="s">
        <v>13848</v>
      </c>
      <c r="S167" s="1" t="s">
        <v>165</v>
      </c>
      <c r="T167" s="1"/>
      <c r="U167" s="1"/>
      <c r="V167" s="1" t="s">
        <v>13860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14010</v>
      </c>
      <c r="F168" s="1" t="s">
        <v>15024</v>
      </c>
      <c r="G168" s="1" t="s">
        <v>16014</v>
      </c>
      <c r="H168" s="1" t="s">
        <v>16994</v>
      </c>
      <c r="I168" s="1" t="s">
        <v>9946</v>
      </c>
      <c r="J168" s="1"/>
      <c r="K168" s="1" t="s">
        <v>17786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17817</v>
      </c>
      <c r="Q168" s="1" t="s">
        <v>18258</v>
      </c>
      <c r="R168" s="1" t="s">
        <v>13848</v>
      </c>
      <c r="S168" s="1" t="s">
        <v>166</v>
      </c>
      <c r="T168" s="1" t="s">
        <v>19029</v>
      </c>
      <c r="U168" s="1"/>
      <c r="V168" s="1" t="s">
        <v>13860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14011</v>
      </c>
      <c r="F169" s="1" t="s">
        <v>15025</v>
      </c>
      <c r="G169" s="1" t="s">
        <v>16015</v>
      </c>
      <c r="H169" s="1" t="s">
        <v>16995</v>
      </c>
      <c r="I169" s="1" t="s">
        <v>9947</v>
      </c>
      <c r="J169" s="1"/>
      <c r="K169" s="1" t="s">
        <v>17786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17817</v>
      </c>
      <c r="Q169" s="1" t="s">
        <v>18259</v>
      </c>
      <c r="R169" s="1" t="s">
        <v>13848</v>
      </c>
      <c r="S169" s="1" t="s">
        <v>167</v>
      </c>
      <c r="T169" s="1"/>
      <c r="U169" s="1"/>
      <c r="V169" s="1" t="s">
        <v>13860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6836</v>
      </c>
      <c r="H170" s="1" t="s">
        <v>8445</v>
      </c>
      <c r="I170" s="1" t="s">
        <v>9948</v>
      </c>
      <c r="J170" s="1"/>
      <c r="K170" s="1" t="s">
        <v>17786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17817</v>
      </c>
      <c r="Q170" s="1" t="s">
        <v>18260</v>
      </c>
      <c r="R170" s="1" t="s">
        <v>13848</v>
      </c>
      <c r="S170" s="1" t="s">
        <v>168</v>
      </c>
      <c r="T170" s="1"/>
      <c r="U170" s="1"/>
      <c r="V170" s="1" t="s">
        <v>13860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6837</v>
      </c>
      <c r="H171" s="1" t="s">
        <v>8446</v>
      </c>
      <c r="I171" s="1" t="s">
        <v>9949</v>
      </c>
      <c r="J171" s="1"/>
      <c r="K171" s="1" t="s">
        <v>17786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17818</v>
      </c>
      <c r="Q171" s="1" t="s">
        <v>17818</v>
      </c>
      <c r="R171" s="1" t="s">
        <v>13848</v>
      </c>
      <c r="S171" s="1" t="s">
        <v>169</v>
      </c>
      <c r="T171" s="1"/>
      <c r="U171" s="1" t="s">
        <v>19232</v>
      </c>
      <c r="V171" s="1" t="s">
        <v>13860</v>
      </c>
      <c r="W171" s="1" t="s">
        <v>169</v>
      </c>
      <c r="X171" s="1"/>
      <c r="Y171" t="s">
        <v>19522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6838</v>
      </c>
      <c r="H172" s="1" t="s">
        <v>8447</v>
      </c>
      <c r="I172" s="1" t="s">
        <v>9950</v>
      </c>
      <c r="J172" s="1"/>
      <c r="K172" s="1" t="s">
        <v>17786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17818</v>
      </c>
      <c r="Q172" s="1" t="s">
        <v>17818</v>
      </c>
      <c r="R172" s="1" t="s">
        <v>13848</v>
      </c>
      <c r="S172" s="1" t="s">
        <v>170</v>
      </c>
      <c r="T172" s="1"/>
      <c r="U172" s="1"/>
      <c r="V172" s="1" t="s">
        <v>13860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14012</v>
      </c>
      <c r="F173" s="1" t="s">
        <v>15026</v>
      </c>
      <c r="G173" s="1" t="s">
        <v>16016</v>
      </c>
      <c r="H173" s="1" t="s">
        <v>16996</v>
      </c>
      <c r="I173" s="1" t="s">
        <v>9951</v>
      </c>
      <c r="J173" s="1"/>
      <c r="K173" s="1" t="s">
        <v>17786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17818</v>
      </c>
      <c r="Q173" s="1" t="s">
        <v>17818</v>
      </c>
      <c r="R173" s="1" t="s">
        <v>13848</v>
      </c>
      <c r="S173" s="1" t="s">
        <v>171</v>
      </c>
      <c r="T173" s="1"/>
      <c r="U173" s="1"/>
      <c r="V173" s="1" t="s">
        <v>13860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6840</v>
      </c>
      <c r="H174" s="1" t="s">
        <v>8449</v>
      </c>
      <c r="I174" s="1" t="s">
        <v>9952</v>
      </c>
      <c r="J174" s="1"/>
      <c r="K174" s="1" t="s">
        <v>17786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17818</v>
      </c>
      <c r="Q174" s="1" t="s">
        <v>17818</v>
      </c>
      <c r="R174" s="1" t="s">
        <v>13848</v>
      </c>
      <c r="S174" s="1" t="s">
        <v>172</v>
      </c>
      <c r="T174" s="1"/>
      <c r="U174" s="1"/>
      <c r="V174" s="1" t="s">
        <v>13860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14013</v>
      </c>
      <c r="F175" s="1" t="s">
        <v>15027</v>
      </c>
      <c r="G175" s="1" t="s">
        <v>16017</v>
      </c>
      <c r="H175" s="1" t="s">
        <v>16997</v>
      </c>
      <c r="I175" s="1" t="s">
        <v>9953</v>
      </c>
      <c r="J175" s="1"/>
      <c r="K175" s="1" t="s">
        <v>17786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17819</v>
      </c>
      <c r="Q175" s="1" t="s">
        <v>18261</v>
      </c>
      <c r="R175" s="1" t="s">
        <v>13848</v>
      </c>
      <c r="S175" s="1" t="s">
        <v>173</v>
      </c>
      <c r="T175" s="1" t="s">
        <v>19030</v>
      </c>
      <c r="U175" s="1"/>
      <c r="V175" s="1" t="s">
        <v>13860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14014</v>
      </c>
      <c r="F176" s="1" t="s">
        <v>15028</v>
      </c>
      <c r="G176" s="1" t="s">
        <v>16018</v>
      </c>
      <c r="H176" s="1" t="s">
        <v>16998</v>
      </c>
      <c r="I176" s="1" t="s">
        <v>9954</v>
      </c>
      <c r="J176" s="1"/>
      <c r="K176" s="1" t="s">
        <v>17786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17819</v>
      </c>
      <c r="Q176" s="1" t="s">
        <v>18262</v>
      </c>
      <c r="R176" s="1" t="s">
        <v>13848</v>
      </c>
      <c r="S176" s="1" t="s">
        <v>174</v>
      </c>
      <c r="T176" s="1"/>
      <c r="U176" s="1"/>
      <c r="V176" s="1" t="s">
        <v>13860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14015</v>
      </c>
      <c r="F177" s="1" t="s">
        <v>15029</v>
      </c>
      <c r="G177" s="1" t="s">
        <v>16019</v>
      </c>
      <c r="H177" s="1" t="s">
        <v>15029</v>
      </c>
      <c r="I177" s="1" t="s">
        <v>9955</v>
      </c>
      <c r="J177" s="1"/>
      <c r="K177" s="1" t="s">
        <v>17786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17819</v>
      </c>
      <c r="Q177" s="1" t="s">
        <v>18263</v>
      </c>
      <c r="R177" s="1" t="s">
        <v>13848</v>
      </c>
      <c r="S177" s="1" t="s">
        <v>175</v>
      </c>
      <c r="T177" s="1"/>
      <c r="U177" s="1"/>
      <c r="V177" s="1" t="s">
        <v>13860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14016</v>
      </c>
      <c r="F178" s="1" t="s">
        <v>15030</v>
      </c>
      <c r="G178" s="1" t="s">
        <v>16020</v>
      </c>
      <c r="H178" s="1" t="s">
        <v>16999</v>
      </c>
      <c r="I178" s="1" t="s">
        <v>9956</v>
      </c>
      <c r="J178" s="1"/>
      <c r="K178" s="1" t="s">
        <v>17786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17819</v>
      </c>
      <c r="Q178" s="1" t="s">
        <v>18264</v>
      </c>
      <c r="R178" s="1" t="s">
        <v>13848</v>
      </c>
      <c r="S178" s="1" t="s">
        <v>176</v>
      </c>
      <c r="T178" s="1"/>
      <c r="U178" s="1"/>
      <c r="V178" s="1" t="s">
        <v>13860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14017</v>
      </c>
      <c r="F179" s="1" t="s">
        <v>15031</v>
      </c>
      <c r="G179" s="1" t="s">
        <v>16021</v>
      </c>
      <c r="H179" s="1" t="s">
        <v>16999</v>
      </c>
      <c r="I179" s="1" t="s">
        <v>9957</v>
      </c>
      <c r="J179" s="1"/>
      <c r="K179" s="1" t="s">
        <v>17786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17819</v>
      </c>
      <c r="Q179" s="1" t="s">
        <v>18264</v>
      </c>
      <c r="R179" s="1" t="s">
        <v>13848</v>
      </c>
      <c r="S179" s="1" t="s">
        <v>177</v>
      </c>
      <c r="T179" s="1"/>
      <c r="U179" s="1"/>
      <c r="V179" s="1" t="s">
        <v>13860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6846</v>
      </c>
      <c r="H180" s="1" t="s">
        <v>8453</v>
      </c>
      <c r="I180" s="1" t="s">
        <v>9958</v>
      </c>
      <c r="J180" s="1"/>
      <c r="K180" s="1" t="s">
        <v>17786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17819</v>
      </c>
      <c r="Q180" s="1" t="s">
        <v>18265</v>
      </c>
      <c r="R180" s="1" t="s">
        <v>13848</v>
      </c>
      <c r="S180" s="1" t="s">
        <v>178</v>
      </c>
      <c r="T180" s="1"/>
      <c r="U180" s="1"/>
      <c r="V180" s="1" t="s">
        <v>13860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14018</v>
      </c>
      <c r="F181" s="1" t="s">
        <v>15032</v>
      </c>
      <c r="G181" s="1" t="s">
        <v>16022</v>
      </c>
      <c r="H181" s="1" t="s">
        <v>17000</v>
      </c>
      <c r="I181" s="1" t="s">
        <v>9959</v>
      </c>
      <c r="J181" s="1"/>
      <c r="K181" s="1" t="s">
        <v>17786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17819</v>
      </c>
      <c r="Q181" s="1" t="s">
        <v>18266</v>
      </c>
      <c r="R181" s="1" t="s">
        <v>13848</v>
      </c>
      <c r="S181" s="1" t="s">
        <v>179</v>
      </c>
      <c r="T181" s="1"/>
      <c r="U181" s="1"/>
      <c r="V181" s="1" t="s">
        <v>13860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14019</v>
      </c>
      <c r="F182" s="1" t="s">
        <v>15033</v>
      </c>
      <c r="G182" s="1" t="s">
        <v>16023</v>
      </c>
      <c r="H182" s="1" t="s">
        <v>17001</v>
      </c>
      <c r="I182" s="1" t="s">
        <v>9960</v>
      </c>
      <c r="J182" s="1"/>
      <c r="K182" s="1" t="s">
        <v>17786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17819</v>
      </c>
      <c r="Q182" s="1" t="s">
        <v>18267</v>
      </c>
      <c r="R182" s="1" t="s">
        <v>13848</v>
      </c>
      <c r="S182" s="1" t="s">
        <v>180</v>
      </c>
      <c r="T182" s="1"/>
      <c r="U182" s="1"/>
      <c r="V182" s="1" t="s">
        <v>13860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14020</v>
      </c>
      <c r="F183" s="1" t="s">
        <v>15034</v>
      </c>
      <c r="G183" s="1" t="s">
        <v>16024</v>
      </c>
      <c r="H183" s="1" t="s">
        <v>17002</v>
      </c>
      <c r="I183" s="1" t="s">
        <v>9961</v>
      </c>
      <c r="J183" s="1"/>
      <c r="K183" s="1" t="s">
        <v>17786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17820</v>
      </c>
      <c r="Q183" s="1" t="s">
        <v>17820</v>
      </c>
      <c r="R183" s="1" t="s">
        <v>13848</v>
      </c>
      <c r="S183" s="1" t="s">
        <v>181</v>
      </c>
      <c r="T183" s="1"/>
      <c r="U183" s="1" t="s">
        <v>19233</v>
      </c>
      <c r="V183" s="1" t="s">
        <v>13860</v>
      </c>
      <c r="W183" s="1" t="s">
        <v>181</v>
      </c>
      <c r="X183" s="1" t="s">
        <v>19427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14021</v>
      </c>
      <c r="F184" s="1" t="s">
        <v>15035</v>
      </c>
      <c r="G184" s="1" t="s">
        <v>16025</v>
      </c>
      <c r="H184" s="1" t="s">
        <v>17003</v>
      </c>
      <c r="I184" s="1" t="s">
        <v>9962</v>
      </c>
      <c r="J184" s="1"/>
      <c r="K184" s="1" t="s">
        <v>17786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17821</v>
      </c>
      <c r="Q184" s="1" t="s">
        <v>18268</v>
      </c>
      <c r="R184" s="1" t="s">
        <v>13848</v>
      </c>
      <c r="S184" s="1" t="s">
        <v>182</v>
      </c>
      <c r="T184" s="1" t="s">
        <v>19031</v>
      </c>
      <c r="U184" s="1"/>
      <c r="V184" s="1" t="s">
        <v>13860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14022</v>
      </c>
      <c r="F185" s="1" t="s">
        <v>15036</v>
      </c>
      <c r="G185" s="1" t="s">
        <v>16026</v>
      </c>
      <c r="H185" s="1" t="s">
        <v>17004</v>
      </c>
      <c r="I185" s="1" t="s">
        <v>9963</v>
      </c>
      <c r="J185" s="1"/>
      <c r="K185" s="1" t="s">
        <v>17786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17822</v>
      </c>
      <c r="Q185" s="1" t="s">
        <v>17822</v>
      </c>
      <c r="R185" s="1" t="s">
        <v>13848</v>
      </c>
      <c r="S185" s="1" t="s">
        <v>183</v>
      </c>
      <c r="T185" s="1"/>
      <c r="U185" s="1" t="s">
        <v>19234</v>
      </c>
      <c r="V185" s="1" t="s">
        <v>13860</v>
      </c>
      <c r="W185" s="1" t="s">
        <v>183</v>
      </c>
      <c r="X185" s="1"/>
      <c r="Y185" t="s">
        <v>19523</v>
      </c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14023</v>
      </c>
      <c r="F186" s="1" t="s">
        <v>15037</v>
      </c>
      <c r="G186" s="1" t="s">
        <v>14023</v>
      </c>
      <c r="H186" s="1" t="s">
        <v>17000</v>
      </c>
      <c r="I186" s="1" t="s">
        <v>9964</v>
      </c>
      <c r="J186" s="1"/>
      <c r="K186" s="1" t="s">
        <v>17786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17822</v>
      </c>
      <c r="Q186" s="1" t="s">
        <v>17822</v>
      </c>
      <c r="R186" s="1" t="s">
        <v>13848</v>
      </c>
      <c r="S186" s="1" t="s">
        <v>184</v>
      </c>
      <c r="T186" s="1"/>
      <c r="U186" s="1"/>
      <c r="V186" s="1" t="s">
        <v>13860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14024</v>
      </c>
      <c r="F187" s="1" t="s">
        <v>15038</v>
      </c>
      <c r="G187" s="1" t="s">
        <v>16027</v>
      </c>
      <c r="H187" s="1" t="s">
        <v>17005</v>
      </c>
      <c r="I187" s="1" t="s">
        <v>9965</v>
      </c>
      <c r="J187" s="1"/>
      <c r="K187" s="1" t="s">
        <v>17786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17822</v>
      </c>
      <c r="Q187" s="1" t="s">
        <v>17822</v>
      </c>
      <c r="R187" s="1" t="s">
        <v>13848</v>
      </c>
      <c r="S187" s="1" t="s">
        <v>185</v>
      </c>
      <c r="T187" s="1"/>
      <c r="U187" s="1"/>
      <c r="V187" s="1" t="s">
        <v>13860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6853</v>
      </c>
      <c r="H188" s="1" t="s">
        <v>8460</v>
      </c>
      <c r="I188" s="1" t="s">
        <v>9966</v>
      </c>
      <c r="J188" s="1"/>
      <c r="K188" s="1" t="s">
        <v>17786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17823</v>
      </c>
      <c r="Q188" s="1" t="s">
        <v>18269</v>
      </c>
      <c r="R188" s="1" t="s">
        <v>13848</v>
      </c>
      <c r="S188" s="1" t="s">
        <v>186</v>
      </c>
      <c r="T188" s="1" t="s">
        <v>19032</v>
      </c>
      <c r="U188" s="1"/>
      <c r="V188" s="1" t="s">
        <v>13860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14025</v>
      </c>
      <c r="F189" s="1" t="s">
        <v>15039</v>
      </c>
      <c r="G189" s="1" t="s">
        <v>16028</v>
      </c>
      <c r="H189" s="1" t="s">
        <v>17006</v>
      </c>
      <c r="I189" s="1" t="s">
        <v>9967</v>
      </c>
      <c r="J189" s="1"/>
      <c r="K189" s="1" t="s">
        <v>17786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17823</v>
      </c>
      <c r="Q189" s="1" t="s">
        <v>18270</v>
      </c>
      <c r="R189" s="1" t="s">
        <v>13848</v>
      </c>
      <c r="S189" s="1" t="s">
        <v>187</v>
      </c>
      <c r="T189" s="1"/>
      <c r="U189" s="1"/>
      <c r="V189" s="1" t="s">
        <v>13860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6855</v>
      </c>
      <c r="H190" s="1" t="s">
        <v>8462</v>
      </c>
      <c r="I190" s="1" t="s">
        <v>9968</v>
      </c>
      <c r="J190" s="1"/>
      <c r="K190" s="1" t="s">
        <v>17786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17823</v>
      </c>
      <c r="Q190" s="1" t="s">
        <v>18271</v>
      </c>
      <c r="R190" s="1" t="s">
        <v>13848</v>
      </c>
      <c r="S190" s="1" t="s">
        <v>188</v>
      </c>
      <c r="T190" s="1"/>
      <c r="U190" s="1"/>
      <c r="V190" s="1" t="s">
        <v>13860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14026</v>
      </c>
      <c r="F191" s="1" t="s">
        <v>15040</v>
      </c>
      <c r="G191" s="1" t="s">
        <v>16029</v>
      </c>
      <c r="H191" s="1" t="s">
        <v>17007</v>
      </c>
      <c r="I191" s="1" t="s">
        <v>9969</v>
      </c>
      <c r="J191" s="1"/>
      <c r="K191" s="1" t="s">
        <v>17786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17823</v>
      </c>
      <c r="Q191" s="1" t="s">
        <v>18272</v>
      </c>
      <c r="R191" s="1" t="s">
        <v>13848</v>
      </c>
      <c r="S191" s="1" t="s">
        <v>189</v>
      </c>
      <c r="T191" s="1"/>
      <c r="U191" s="1"/>
      <c r="V191" s="1" t="s">
        <v>13860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14027</v>
      </c>
      <c r="F192" s="1" t="s">
        <v>15041</v>
      </c>
      <c r="G192" s="1" t="s">
        <v>16030</v>
      </c>
      <c r="H192" s="1" t="s">
        <v>17008</v>
      </c>
      <c r="I192" s="1" t="s">
        <v>9970</v>
      </c>
      <c r="J192" s="1"/>
      <c r="K192" s="1" t="s">
        <v>17786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17824</v>
      </c>
      <c r="Q192" s="1" t="s">
        <v>17824</v>
      </c>
      <c r="R192" s="1" t="s">
        <v>13848</v>
      </c>
      <c r="S192" s="1" t="s">
        <v>190</v>
      </c>
      <c r="T192" s="1"/>
      <c r="U192" s="1" t="s">
        <v>19235</v>
      </c>
      <c r="V192" s="1" t="s">
        <v>13860</v>
      </c>
      <c r="W192" s="1" t="s">
        <v>190</v>
      </c>
      <c r="X192" s="1" t="s">
        <v>19428</v>
      </c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14028</v>
      </c>
      <c r="F193" s="1" t="s">
        <v>15042</v>
      </c>
      <c r="G193" s="1" t="s">
        <v>16031</v>
      </c>
      <c r="H193" s="1" t="s">
        <v>17009</v>
      </c>
      <c r="I193" s="1" t="s">
        <v>9971</v>
      </c>
      <c r="J193" s="1"/>
      <c r="K193" s="1" t="s">
        <v>17786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17825</v>
      </c>
      <c r="Q193" s="1" t="s">
        <v>18273</v>
      </c>
      <c r="R193" s="1" t="s">
        <v>13848</v>
      </c>
      <c r="S193" s="1" t="s">
        <v>191</v>
      </c>
      <c r="T193" s="1" t="s">
        <v>19033</v>
      </c>
      <c r="U193" s="1"/>
      <c r="V193" s="1" t="s">
        <v>13860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14029</v>
      </c>
      <c r="F194" s="1" t="s">
        <v>15043</v>
      </c>
      <c r="G194" s="1" t="s">
        <v>16032</v>
      </c>
      <c r="H194" s="1" t="s">
        <v>17010</v>
      </c>
      <c r="I194" s="1" t="s">
        <v>9972</v>
      </c>
      <c r="J194" s="1"/>
      <c r="K194" s="1" t="s">
        <v>17786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17825</v>
      </c>
      <c r="Q194" s="1" t="s">
        <v>18274</v>
      </c>
      <c r="R194" s="1" t="s">
        <v>13848</v>
      </c>
      <c r="S194" s="1" t="s">
        <v>192</v>
      </c>
      <c r="T194" s="1"/>
      <c r="U194" s="1"/>
      <c r="V194" s="1" t="s">
        <v>13860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14030</v>
      </c>
      <c r="F195" s="1" t="s">
        <v>15044</v>
      </c>
      <c r="G195" s="1" t="s">
        <v>16033</v>
      </c>
      <c r="H195" s="1" t="s">
        <v>17011</v>
      </c>
      <c r="I195" s="1" t="s">
        <v>9973</v>
      </c>
      <c r="J195" s="1"/>
      <c r="K195" s="1" t="s">
        <v>17786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17825</v>
      </c>
      <c r="Q195" s="1" t="s">
        <v>18275</v>
      </c>
      <c r="R195" s="1" t="s">
        <v>13848</v>
      </c>
      <c r="S195" s="1" t="s">
        <v>193</v>
      </c>
      <c r="T195" s="1"/>
      <c r="U195" s="1"/>
      <c r="V195" s="1" t="s">
        <v>13860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14031</v>
      </c>
      <c r="F196" s="1" t="s">
        <v>15045</v>
      </c>
      <c r="G196" s="1" t="s">
        <v>16034</v>
      </c>
      <c r="H196" s="1" t="s">
        <v>17012</v>
      </c>
      <c r="I196" s="1" t="s">
        <v>9974</v>
      </c>
      <c r="J196" s="1"/>
      <c r="K196" s="1" t="s">
        <v>17786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17826</v>
      </c>
      <c r="Q196" s="1" t="s">
        <v>17826</v>
      </c>
      <c r="R196" s="1" t="s">
        <v>13848</v>
      </c>
      <c r="S196" s="1" t="s">
        <v>194</v>
      </c>
      <c r="T196" s="1"/>
      <c r="U196" s="1" t="s">
        <v>19236</v>
      </c>
      <c r="V196" s="1" t="s">
        <v>13860</v>
      </c>
      <c r="W196" s="1" t="s">
        <v>194</v>
      </c>
      <c r="X196" s="1"/>
      <c r="Y196" t="s">
        <v>19524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6862</v>
      </c>
      <c r="H197" s="1" t="s">
        <v>8469</v>
      </c>
      <c r="I197" s="1" t="s">
        <v>9975</v>
      </c>
      <c r="J197" s="1"/>
      <c r="K197" s="1" t="s">
        <v>17786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17826</v>
      </c>
      <c r="Q197" s="1" t="s">
        <v>17826</v>
      </c>
      <c r="R197" s="1" t="s">
        <v>13848</v>
      </c>
      <c r="S197" s="1" t="s">
        <v>195</v>
      </c>
      <c r="T197" s="1"/>
      <c r="U197" s="1"/>
      <c r="V197" s="1" t="s">
        <v>13860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14032</v>
      </c>
      <c r="F198" s="1" t="s">
        <v>15046</v>
      </c>
      <c r="G198" s="1" t="s">
        <v>14032</v>
      </c>
      <c r="H198" s="1" t="s">
        <v>17013</v>
      </c>
      <c r="I198" s="1" t="s">
        <v>9976</v>
      </c>
      <c r="J198" s="1"/>
      <c r="K198" s="1" t="s">
        <v>17786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17826</v>
      </c>
      <c r="Q198" s="1" t="s">
        <v>17826</v>
      </c>
      <c r="R198" s="1" t="s">
        <v>13848</v>
      </c>
      <c r="S198" s="1" t="s">
        <v>196</v>
      </c>
      <c r="T198" s="1"/>
      <c r="U198" s="1"/>
      <c r="V198" s="1" t="s">
        <v>13860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14033</v>
      </c>
      <c r="F199" s="1" t="s">
        <v>15047</v>
      </c>
      <c r="G199" s="1" t="s">
        <v>16035</v>
      </c>
      <c r="H199" s="1" t="s">
        <v>17014</v>
      </c>
      <c r="I199" s="1" t="s">
        <v>9977</v>
      </c>
      <c r="J199" s="1"/>
      <c r="K199" s="1" t="s">
        <v>17786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17827</v>
      </c>
      <c r="Q199" s="1" t="s">
        <v>18276</v>
      </c>
      <c r="R199" s="1" t="s">
        <v>13848</v>
      </c>
      <c r="S199" s="1" t="s">
        <v>197</v>
      </c>
      <c r="T199" s="1" t="s">
        <v>19034</v>
      </c>
      <c r="U199" s="1"/>
      <c r="V199" s="1" t="s">
        <v>13860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14034</v>
      </c>
      <c r="F200" s="1" t="s">
        <v>15048</v>
      </c>
      <c r="G200" s="1" t="s">
        <v>16036</v>
      </c>
      <c r="H200" s="1" t="s">
        <v>17015</v>
      </c>
      <c r="I200" s="1" t="s">
        <v>9978</v>
      </c>
      <c r="J200" s="1"/>
      <c r="K200" s="1" t="s">
        <v>17786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17828</v>
      </c>
      <c r="Q200" s="1" t="s">
        <v>17828</v>
      </c>
      <c r="R200" s="1" t="s">
        <v>13848</v>
      </c>
      <c r="S200" s="1" t="s">
        <v>198</v>
      </c>
      <c r="T200" s="1"/>
      <c r="U200" s="1" t="s">
        <v>19237</v>
      </c>
      <c r="V200" s="1" t="s">
        <v>13860</v>
      </c>
      <c r="W200" s="1" t="s">
        <v>198</v>
      </c>
      <c r="X200" s="1"/>
      <c r="Y200" t="s">
        <v>19525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14035</v>
      </c>
      <c r="F201" s="1" t="s">
        <v>15049</v>
      </c>
      <c r="G201" s="1" t="s">
        <v>16037</v>
      </c>
      <c r="H201" s="1" t="s">
        <v>17016</v>
      </c>
      <c r="I201" s="1" t="s">
        <v>9979</v>
      </c>
      <c r="J201" s="1"/>
      <c r="K201" s="1" t="s">
        <v>17786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17828</v>
      </c>
      <c r="Q201" s="1" t="s">
        <v>17828</v>
      </c>
      <c r="R201" s="1" t="s">
        <v>13848</v>
      </c>
      <c r="S201" s="1" t="s">
        <v>199</v>
      </c>
      <c r="T201" s="1"/>
      <c r="U201" s="1"/>
      <c r="V201" s="1" t="s">
        <v>13860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14036</v>
      </c>
      <c r="F202" s="1" t="s">
        <v>15050</v>
      </c>
      <c r="G202" s="1" t="s">
        <v>16038</v>
      </c>
      <c r="H202" s="1" t="s">
        <v>17017</v>
      </c>
      <c r="I202" s="1" t="s">
        <v>9980</v>
      </c>
      <c r="J202" s="1"/>
      <c r="K202" s="1" t="s">
        <v>17786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17829</v>
      </c>
      <c r="Q202" s="1" t="s">
        <v>18277</v>
      </c>
      <c r="R202" s="1" t="s">
        <v>13848</v>
      </c>
      <c r="S202" s="1" t="s">
        <v>200</v>
      </c>
      <c r="T202" s="1" t="s">
        <v>19035</v>
      </c>
      <c r="U202" s="1"/>
      <c r="V202" s="1" t="s">
        <v>13860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14037</v>
      </c>
      <c r="F203" s="1" t="s">
        <v>15051</v>
      </c>
      <c r="G203" s="1" t="s">
        <v>16039</v>
      </c>
      <c r="H203" s="1" t="s">
        <v>17018</v>
      </c>
      <c r="I203" s="1" t="s">
        <v>9981</v>
      </c>
      <c r="J203" s="1"/>
      <c r="K203" s="1" t="s">
        <v>17786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17829</v>
      </c>
      <c r="Q203" s="1" t="s">
        <v>18278</v>
      </c>
      <c r="R203" s="1" t="s">
        <v>13848</v>
      </c>
      <c r="S203" s="1" t="s">
        <v>201</v>
      </c>
      <c r="T203" s="1"/>
      <c r="U203" s="1"/>
      <c r="V203" s="1" t="s">
        <v>13860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14038</v>
      </c>
      <c r="F204" s="1" t="s">
        <v>15052</v>
      </c>
      <c r="G204" s="1" t="s">
        <v>16040</v>
      </c>
      <c r="H204" s="1" t="s">
        <v>17019</v>
      </c>
      <c r="I204" s="1" t="s">
        <v>9982</v>
      </c>
      <c r="J204" s="1"/>
      <c r="K204" s="1" t="s">
        <v>17786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17829</v>
      </c>
      <c r="Q204" s="1" t="s">
        <v>18279</v>
      </c>
      <c r="R204" s="1" t="s">
        <v>13848</v>
      </c>
      <c r="S204" s="1" t="s">
        <v>202</v>
      </c>
      <c r="T204" s="1"/>
      <c r="U204" s="1"/>
      <c r="V204" s="1" t="s">
        <v>13860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14039</v>
      </c>
      <c r="F205" s="1" t="s">
        <v>15053</v>
      </c>
      <c r="G205" s="1" t="s">
        <v>16041</v>
      </c>
      <c r="H205" s="1" t="s">
        <v>17020</v>
      </c>
      <c r="I205" s="1" t="s">
        <v>9983</v>
      </c>
      <c r="J205" s="1"/>
      <c r="K205" s="1" t="s">
        <v>17786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17830</v>
      </c>
      <c r="Q205" s="1" t="s">
        <v>17830</v>
      </c>
      <c r="R205" s="1" t="s">
        <v>13848</v>
      </c>
      <c r="S205" s="1" t="s">
        <v>203</v>
      </c>
      <c r="T205" s="1"/>
      <c r="U205" s="1" t="s">
        <v>19238</v>
      </c>
      <c r="V205" s="1" t="s">
        <v>13860</v>
      </c>
      <c r="W205" s="1" t="s">
        <v>203</v>
      </c>
      <c r="X205" s="1" t="s">
        <v>19429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14040</v>
      </c>
      <c r="F206" s="1" t="s">
        <v>15054</v>
      </c>
      <c r="G206" s="1" t="s">
        <v>16042</v>
      </c>
      <c r="H206" s="1" t="s">
        <v>17021</v>
      </c>
      <c r="I206" s="1" t="s">
        <v>9984</v>
      </c>
      <c r="J206" s="1"/>
      <c r="K206" s="1" t="s">
        <v>17786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17830</v>
      </c>
      <c r="Q206" s="1" t="s">
        <v>17830</v>
      </c>
      <c r="R206" s="1" t="s">
        <v>13848</v>
      </c>
      <c r="S206" s="1" t="s">
        <v>204</v>
      </c>
      <c r="T206" s="1"/>
      <c r="U206" s="1"/>
      <c r="V206" s="1" t="s">
        <v>13860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14041</v>
      </c>
      <c r="F207" s="1" t="s">
        <v>15055</v>
      </c>
      <c r="G207" s="1" t="s">
        <v>16043</v>
      </c>
      <c r="H207" s="1" t="s">
        <v>17022</v>
      </c>
      <c r="I207" s="1" t="s">
        <v>9985</v>
      </c>
      <c r="J207" s="1"/>
      <c r="K207" s="1" t="s">
        <v>17786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17830</v>
      </c>
      <c r="Q207" s="1" t="s">
        <v>17830</v>
      </c>
      <c r="R207" s="1" t="s">
        <v>13848</v>
      </c>
      <c r="S207" s="1" t="s">
        <v>205</v>
      </c>
      <c r="T207" s="1"/>
      <c r="U207" s="1"/>
      <c r="V207" s="1" t="s">
        <v>13860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14042</v>
      </c>
      <c r="F208" s="1" t="s">
        <v>14042</v>
      </c>
      <c r="G208" s="1" t="s">
        <v>16044</v>
      </c>
      <c r="H208" s="1" t="s">
        <v>17023</v>
      </c>
      <c r="I208" s="1" t="s">
        <v>9986</v>
      </c>
      <c r="J208" s="1"/>
      <c r="K208" s="1" t="s">
        <v>17786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17830</v>
      </c>
      <c r="Q208" s="1" t="s">
        <v>17830</v>
      </c>
      <c r="R208" s="1" t="s">
        <v>13848</v>
      </c>
      <c r="S208" s="1" t="s">
        <v>206</v>
      </c>
      <c r="T208" s="1"/>
      <c r="U208" s="1"/>
      <c r="V208" s="1" t="s">
        <v>13860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14043</v>
      </c>
      <c r="F209" s="1" t="s">
        <v>14043</v>
      </c>
      <c r="G209" s="1" t="s">
        <v>16045</v>
      </c>
      <c r="H209" s="1" t="s">
        <v>17024</v>
      </c>
      <c r="I209" s="1" t="s">
        <v>9987</v>
      </c>
      <c r="J209" s="1"/>
      <c r="K209" s="1" t="s">
        <v>17786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17830</v>
      </c>
      <c r="Q209" s="1" t="s">
        <v>17830</v>
      </c>
      <c r="R209" s="1" t="s">
        <v>13848</v>
      </c>
      <c r="S209" s="1" t="s">
        <v>207</v>
      </c>
      <c r="T209" s="1"/>
      <c r="U209" s="1"/>
      <c r="V209" s="1" t="s">
        <v>13860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6874</v>
      </c>
      <c r="H210" s="1" t="s">
        <v>8482</v>
      </c>
      <c r="I210" s="1" t="s">
        <v>9988</v>
      </c>
      <c r="J210" s="1"/>
      <c r="K210" s="1" t="s">
        <v>17786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17830</v>
      </c>
      <c r="Q210" s="1" t="s">
        <v>17830</v>
      </c>
      <c r="R210" s="1" t="s">
        <v>13848</v>
      </c>
      <c r="S210" s="1" t="s">
        <v>208</v>
      </c>
      <c r="T210" s="1"/>
      <c r="U210" s="1"/>
      <c r="V210" s="1" t="s">
        <v>13860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14044</v>
      </c>
      <c r="F211" s="1" t="s">
        <v>15056</v>
      </c>
      <c r="G211" s="1" t="s">
        <v>16046</v>
      </c>
      <c r="H211" s="1" t="s">
        <v>17025</v>
      </c>
      <c r="I211" s="1" t="s">
        <v>9989</v>
      </c>
      <c r="J211" s="1"/>
      <c r="K211" s="1" t="s">
        <v>17786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17830</v>
      </c>
      <c r="Q211" s="1" t="s">
        <v>17830</v>
      </c>
      <c r="R211" s="1" t="s">
        <v>13848</v>
      </c>
      <c r="S211" s="1" t="s">
        <v>209</v>
      </c>
      <c r="T211" s="1"/>
      <c r="U211" s="1"/>
      <c r="V211" s="1" t="s">
        <v>13860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6876</v>
      </c>
      <c r="H212" s="1" t="s">
        <v>8484</v>
      </c>
      <c r="I212" s="1" t="s">
        <v>9990</v>
      </c>
      <c r="J212" s="1"/>
      <c r="K212" s="1" t="s">
        <v>17786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17831</v>
      </c>
      <c r="Q212" s="1" t="s">
        <v>18280</v>
      </c>
      <c r="R212" s="1" t="s">
        <v>13848</v>
      </c>
      <c r="S212" s="1" t="s">
        <v>210</v>
      </c>
      <c r="T212" s="1" t="s">
        <v>19036</v>
      </c>
      <c r="U212" s="1"/>
      <c r="V212" s="1" t="s">
        <v>13860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14045</v>
      </c>
      <c r="F213" s="1" t="s">
        <v>15057</v>
      </c>
      <c r="G213" s="1" t="s">
        <v>16047</v>
      </c>
      <c r="H213" s="1" t="s">
        <v>17026</v>
      </c>
      <c r="I213" s="1" t="s">
        <v>9991</v>
      </c>
      <c r="J213" s="1"/>
      <c r="K213" s="1" t="s">
        <v>17786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17831</v>
      </c>
      <c r="Q213" s="1" t="s">
        <v>18281</v>
      </c>
      <c r="R213" s="1" t="s">
        <v>13848</v>
      </c>
      <c r="S213" s="1" t="s">
        <v>211</v>
      </c>
      <c r="T213" s="1"/>
      <c r="U213" s="1"/>
      <c r="V213" s="1" t="s">
        <v>13860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14046</v>
      </c>
      <c r="F214" s="1" t="s">
        <v>15058</v>
      </c>
      <c r="G214" s="1" t="s">
        <v>16048</v>
      </c>
      <c r="H214" s="1" t="s">
        <v>17027</v>
      </c>
      <c r="I214" s="1" t="s">
        <v>9992</v>
      </c>
      <c r="J214" s="1"/>
      <c r="K214" s="1" t="s">
        <v>17786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17831</v>
      </c>
      <c r="Q214" s="1" t="s">
        <v>18282</v>
      </c>
      <c r="R214" s="1" t="s">
        <v>13848</v>
      </c>
      <c r="S214" s="1" t="s">
        <v>212</v>
      </c>
      <c r="T214" s="1"/>
      <c r="U214" s="1"/>
      <c r="V214" s="1" t="s">
        <v>13860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6879</v>
      </c>
      <c r="H215" s="1" t="s">
        <v>8438</v>
      </c>
      <c r="I215" s="1" t="s">
        <v>9993</v>
      </c>
      <c r="J215" s="1"/>
      <c r="K215" s="1" t="s">
        <v>17786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17831</v>
      </c>
      <c r="Q215" s="1" t="s">
        <v>18283</v>
      </c>
      <c r="R215" s="1" t="s">
        <v>13848</v>
      </c>
      <c r="S215" s="1" t="s">
        <v>213</v>
      </c>
      <c r="T215" s="1"/>
      <c r="U215" s="1"/>
      <c r="V215" s="1" t="s">
        <v>13860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14047</v>
      </c>
      <c r="F216" s="1" t="s">
        <v>15059</v>
      </c>
      <c r="G216" s="1" t="s">
        <v>16049</v>
      </c>
      <c r="H216" s="1" t="s">
        <v>17028</v>
      </c>
      <c r="I216" s="1" t="s">
        <v>9994</v>
      </c>
      <c r="J216" s="1"/>
      <c r="K216" s="1" t="s">
        <v>17786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17831</v>
      </c>
      <c r="Q216" s="1" t="s">
        <v>18284</v>
      </c>
      <c r="R216" s="1" t="s">
        <v>13848</v>
      </c>
      <c r="S216" s="1" t="s">
        <v>214</v>
      </c>
      <c r="T216" s="1"/>
      <c r="U216" s="1"/>
      <c r="V216" s="1" t="s">
        <v>13860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14048</v>
      </c>
      <c r="F217" s="1" t="s">
        <v>15060</v>
      </c>
      <c r="G217" s="1" t="s">
        <v>16050</v>
      </c>
      <c r="H217" s="1" t="s">
        <v>17029</v>
      </c>
      <c r="I217" s="1" t="s">
        <v>9995</v>
      </c>
      <c r="J217" s="1"/>
      <c r="K217" s="1" t="s">
        <v>17786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17831</v>
      </c>
      <c r="Q217" s="1" t="s">
        <v>18285</v>
      </c>
      <c r="R217" s="1" t="s">
        <v>13848</v>
      </c>
      <c r="S217" s="1" t="s">
        <v>215</v>
      </c>
      <c r="T217" s="1"/>
      <c r="U217" s="1"/>
      <c r="V217" s="1" t="s">
        <v>13860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14049</v>
      </c>
      <c r="F218" s="1" t="s">
        <v>15061</v>
      </c>
      <c r="G218" s="1" t="s">
        <v>16051</v>
      </c>
      <c r="H218" s="1" t="s">
        <v>17030</v>
      </c>
      <c r="I218" s="1" t="s">
        <v>9996</v>
      </c>
      <c r="J218" s="1"/>
      <c r="K218" s="1" t="s">
        <v>17786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17832</v>
      </c>
      <c r="Q218" s="1" t="s">
        <v>17832</v>
      </c>
      <c r="R218" s="1" t="s">
        <v>13848</v>
      </c>
      <c r="S218" s="1" t="s">
        <v>216</v>
      </c>
      <c r="T218" s="1"/>
      <c r="U218" s="1" t="s">
        <v>19239</v>
      </c>
      <c r="V218" s="1" t="s">
        <v>13860</v>
      </c>
      <c r="W218" s="1" t="s">
        <v>216</v>
      </c>
      <c r="X218" s="1"/>
      <c r="Y218" t="s">
        <v>19526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14050</v>
      </c>
      <c r="F219" s="1" t="s">
        <v>15062</v>
      </c>
      <c r="G219" s="1" t="s">
        <v>14050</v>
      </c>
      <c r="H219" s="1" t="s">
        <v>17031</v>
      </c>
      <c r="I219" s="1" t="s">
        <v>9997</v>
      </c>
      <c r="J219" s="1"/>
      <c r="K219" s="1" t="s">
        <v>17786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17832</v>
      </c>
      <c r="Q219" s="1" t="s">
        <v>17832</v>
      </c>
      <c r="R219" s="1" t="s">
        <v>13848</v>
      </c>
      <c r="S219" s="1" t="s">
        <v>217</v>
      </c>
      <c r="T219" s="1"/>
      <c r="U219" s="1"/>
      <c r="V219" s="1" t="s">
        <v>13860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14051</v>
      </c>
      <c r="F220" s="1" t="s">
        <v>15063</v>
      </c>
      <c r="G220" s="1" t="s">
        <v>16052</v>
      </c>
      <c r="H220" s="1" t="s">
        <v>17032</v>
      </c>
      <c r="I220" s="1" t="s">
        <v>9998</v>
      </c>
      <c r="J220" s="1"/>
      <c r="K220" s="1" t="s">
        <v>17786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17832</v>
      </c>
      <c r="Q220" s="1" t="s">
        <v>17832</v>
      </c>
      <c r="R220" s="1" t="s">
        <v>13848</v>
      </c>
      <c r="S220" s="1" t="s">
        <v>218</v>
      </c>
      <c r="T220" s="1"/>
      <c r="U220" s="1"/>
      <c r="V220" s="1" t="s">
        <v>13860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14052</v>
      </c>
      <c r="F221" s="1" t="s">
        <v>15064</v>
      </c>
      <c r="G221" s="1" t="s">
        <v>16053</v>
      </c>
      <c r="H221" s="1" t="s">
        <v>17033</v>
      </c>
      <c r="I221" s="1" t="s">
        <v>9999</v>
      </c>
      <c r="J221" s="1"/>
      <c r="K221" s="1" t="s">
        <v>17786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17833</v>
      </c>
      <c r="Q221" s="1" t="s">
        <v>18286</v>
      </c>
      <c r="R221" s="1" t="s">
        <v>13848</v>
      </c>
      <c r="S221" s="1" t="s">
        <v>219</v>
      </c>
      <c r="T221" s="1" t="s">
        <v>19037</v>
      </c>
      <c r="U221" s="1"/>
      <c r="V221" s="1" t="s">
        <v>13860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6885</v>
      </c>
      <c r="H222" s="1" t="s">
        <v>8493</v>
      </c>
      <c r="I222" s="1" t="s">
        <v>10000</v>
      </c>
      <c r="J222" s="1"/>
      <c r="K222" s="1" t="s">
        <v>17786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17833</v>
      </c>
      <c r="Q222" s="1" t="s">
        <v>18287</v>
      </c>
      <c r="R222" s="1" t="s">
        <v>13848</v>
      </c>
      <c r="S222" s="1" t="s">
        <v>220</v>
      </c>
      <c r="T222" s="1"/>
      <c r="U222" s="1"/>
      <c r="V222" s="1" t="s">
        <v>13860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3608</v>
      </c>
      <c r="H223" s="1" t="s">
        <v>8494</v>
      </c>
      <c r="I223" s="1" t="s">
        <v>10001</v>
      </c>
      <c r="J223" s="1"/>
      <c r="K223" s="1" t="s">
        <v>17786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17833</v>
      </c>
      <c r="Q223" s="1" t="s">
        <v>18288</v>
      </c>
      <c r="R223" s="1" t="s">
        <v>13848</v>
      </c>
      <c r="S223" s="1" t="s">
        <v>221</v>
      </c>
      <c r="T223" s="1"/>
      <c r="U223" s="1"/>
      <c r="V223" s="1" t="s">
        <v>13860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6886</v>
      </c>
      <c r="H224" s="1" t="s">
        <v>8495</v>
      </c>
      <c r="I224" s="1" t="s">
        <v>10002</v>
      </c>
      <c r="J224" s="1"/>
      <c r="K224" s="1" t="s">
        <v>17786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17833</v>
      </c>
      <c r="Q224" s="1" t="s">
        <v>18289</v>
      </c>
      <c r="R224" s="1" t="s">
        <v>13848</v>
      </c>
      <c r="S224" s="1" t="s">
        <v>222</v>
      </c>
      <c r="T224" s="1"/>
      <c r="U224" s="1"/>
      <c r="V224" s="1" t="s">
        <v>13860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14053</v>
      </c>
      <c r="F225" s="1" t="s">
        <v>15065</v>
      </c>
      <c r="G225" s="1" t="s">
        <v>16054</v>
      </c>
      <c r="H225" s="1" t="s">
        <v>17034</v>
      </c>
      <c r="I225" s="1" t="s">
        <v>10003</v>
      </c>
      <c r="J225" s="1"/>
      <c r="K225" s="1" t="s">
        <v>17786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17833</v>
      </c>
      <c r="Q225" s="1" t="s">
        <v>18290</v>
      </c>
      <c r="R225" s="1" t="s">
        <v>13848</v>
      </c>
      <c r="S225" s="1" t="s">
        <v>223</v>
      </c>
      <c r="T225" s="1"/>
      <c r="U225" s="1"/>
      <c r="V225" s="1" t="s">
        <v>13860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3611</v>
      </c>
      <c r="H226" s="1" t="s">
        <v>8497</v>
      </c>
      <c r="I226" s="1" t="s">
        <v>10004</v>
      </c>
      <c r="J226" s="1"/>
      <c r="K226" s="1" t="s">
        <v>17786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17833</v>
      </c>
      <c r="Q226" s="1" t="s">
        <v>18291</v>
      </c>
      <c r="R226" s="1" t="s">
        <v>13848</v>
      </c>
      <c r="S226" s="1" t="s">
        <v>224</v>
      </c>
      <c r="T226" s="1"/>
      <c r="U226" s="1"/>
      <c r="V226" s="1" t="s">
        <v>13860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14054</v>
      </c>
      <c r="F227" s="1" t="s">
        <v>15066</v>
      </c>
      <c r="G227" s="1" t="s">
        <v>16055</v>
      </c>
      <c r="H227" s="1" t="s">
        <v>17035</v>
      </c>
      <c r="I227" s="1" t="s">
        <v>10005</v>
      </c>
      <c r="J227" s="1"/>
      <c r="K227" s="1" t="s">
        <v>17786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17833</v>
      </c>
      <c r="Q227" s="1" t="s">
        <v>18292</v>
      </c>
      <c r="R227" s="1" t="s">
        <v>13848</v>
      </c>
      <c r="S227" s="1" t="s">
        <v>225</v>
      </c>
      <c r="T227" s="1"/>
      <c r="U227" s="1"/>
      <c r="V227" s="1" t="s">
        <v>13860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14055</v>
      </c>
      <c r="F228" s="1" t="s">
        <v>15067</v>
      </c>
      <c r="G228" s="1" t="s">
        <v>16056</v>
      </c>
      <c r="H228" s="1" t="s">
        <v>17036</v>
      </c>
      <c r="I228" s="1" t="s">
        <v>10006</v>
      </c>
      <c r="J228" s="1"/>
      <c r="K228" s="1" t="s">
        <v>17786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17833</v>
      </c>
      <c r="Q228" s="1" t="s">
        <v>18293</v>
      </c>
      <c r="R228" s="1" t="s">
        <v>13848</v>
      </c>
      <c r="S228" s="1" t="s">
        <v>226</v>
      </c>
      <c r="T228" s="1"/>
      <c r="U228" s="1"/>
      <c r="V228" s="1" t="s">
        <v>13860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14056</v>
      </c>
      <c r="F229" s="1" t="s">
        <v>15068</v>
      </c>
      <c r="G229" s="1" t="s">
        <v>16057</v>
      </c>
      <c r="H229" s="1" t="s">
        <v>17037</v>
      </c>
      <c r="I229" s="1" t="s">
        <v>10007</v>
      </c>
      <c r="J229" s="1"/>
      <c r="K229" s="1" t="s">
        <v>17786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17833</v>
      </c>
      <c r="Q229" s="1" t="s">
        <v>18294</v>
      </c>
      <c r="R229" s="1" t="s">
        <v>13848</v>
      </c>
      <c r="S229" s="1" t="s">
        <v>227</v>
      </c>
      <c r="T229" s="1"/>
      <c r="U229" s="1"/>
      <c r="V229" s="1" t="s">
        <v>13860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14057</v>
      </c>
      <c r="F230" s="1" t="s">
        <v>15069</v>
      </c>
      <c r="G230" s="1" t="s">
        <v>16058</v>
      </c>
      <c r="H230" s="1" t="s">
        <v>17038</v>
      </c>
      <c r="I230" s="1" t="s">
        <v>10008</v>
      </c>
      <c r="J230" s="1"/>
      <c r="K230" s="1" t="s">
        <v>17786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17834</v>
      </c>
      <c r="Q230" s="1" t="s">
        <v>17834</v>
      </c>
      <c r="R230" s="1" t="s">
        <v>13848</v>
      </c>
      <c r="S230" s="1" t="s">
        <v>228</v>
      </c>
      <c r="T230" s="1"/>
      <c r="U230" s="1" t="s">
        <v>19240</v>
      </c>
      <c r="V230" s="1" t="s">
        <v>13860</v>
      </c>
      <c r="W230" s="1" t="s">
        <v>228</v>
      </c>
      <c r="X230" s="1" t="s">
        <v>19430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14058</v>
      </c>
      <c r="F231" s="1" t="s">
        <v>15070</v>
      </c>
      <c r="G231" s="1" t="s">
        <v>16059</v>
      </c>
      <c r="H231" s="1" t="s">
        <v>17038</v>
      </c>
      <c r="I231" s="1" t="s">
        <v>10009</v>
      </c>
      <c r="J231" s="1"/>
      <c r="K231" s="1" t="s">
        <v>17786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17834</v>
      </c>
      <c r="Q231" s="1" t="s">
        <v>17834</v>
      </c>
      <c r="R231" s="1" t="s">
        <v>13848</v>
      </c>
      <c r="S231" s="1" t="s">
        <v>229</v>
      </c>
      <c r="T231" s="1"/>
      <c r="U231" s="1"/>
      <c r="V231" s="1" t="s">
        <v>13860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14059</v>
      </c>
      <c r="F232" s="1" t="s">
        <v>15071</v>
      </c>
      <c r="G232" s="1" t="s">
        <v>16060</v>
      </c>
      <c r="H232" s="1" t="s">
        <v>16060</v>
      </c>
      <c r="I232" s="1" t="s">
        <v>10010</v>
      </c>
      <c r="J232" s="1"/>
      <c r="K232" s="1" t="s">
        <v>17786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17834</v>
      </c>
      <c r="Q232" s="1" t="s">
        <v>17834</v>
      </c>
      <c r="R232" s="1" t="s">
        <v>13848</v>
      </c>
      <c r="S232" s="1" t="s">
        <v>230</v>
      </c>
      <c r="T232" s="1"/>
      <c r="U232" s="1"/>
      <c r="V232" s="1" t="s">
        <v>13860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6894</v>
      </c>
      <c r="H233" s="1" t="s">
        <v>8497</v>
      </c>
      <c r="I233" s="1" t="s">
        <v>10011</v>
      </c>
      <c r="J233" s="1"/>
      <c r="K233" s="1" t="s">
        <v>17786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17834</v>
      </c>
      <c r="Q233" s="1" t="s">
        <v>17834</v>
      </c>
      <c r="R233" s="1" t="s">
        <v>13848</v>
      </c>
      <c r="S233" s="1" t="s">
        <v>231</v>
      </c>
      <c r="T233" s="1"/>
      <c r="U233" s="1"/>
      <c r="V233" s="1" t="s">
        <v>13860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14060</v>
      </c>
      <c r="F234" s="1" t="s">
        <v>15072</v>
      </c>
      <c r="G234" s="1" t="s">
        <v>16061</v>
      </c>
      <c r="H234" s="1" t="s">
        <v>17039</v>
      </c>
      <c r="I234" s="1" t="s">
        <v>10012</v>
      </c>
      <c r="J234" s="1"/>
      <c r="K234" s="1" t="s">
        <v>17786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17835</v>
      </c>
      <c r="Q234" s="1" t="s">
        <v>18295</v>
      </c>
      <c r="R234" s="1" t="s">
        <v>13848</v>
      </c>
      <c r="S234" s="1" t="s">
        <v>232</v>
      </c>
      <c r="T234" s="1" t="s">
        <v>19038</v>
      </c>
      <c r="U234" s="1"/>
      <c r="V234" s="1" t="s">
        <v>13860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14061</v>
      </c>
      <c r="F235" s="1" t="s">
        <v>15073</v>
      </c>
      <c r="G235" s="1" t="s">
        <v>16062</v>
      </c>
      <c r="H235" s="1" t="s">
        <v>17040</v>
      </c>
      <c r="I235" s="1" t="s">
        <v>10013</v>
      </c>
      <c r="J235" s="1"/>
      <c r="K235" s="1" t="s">
        <v>17786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17836</v>
      </c>
      <c r="Q235" s="1" t="s">
        <v>17836</v>
      </c>
      <c r="R235" s="1" t="s">
        <v>13848</v>
      </c>
      <c r="S235" s="1" t="s">
        <v>233</v>
      </c>
      <c r="T235" s="1"/>
      <c r="U235" s="1" t="s">
        <v>19241</v>
      </c>
      <c r="V235" s="1" t="s">
        <v>13860</v>
      </c>
      <c r="W235" s="1" t="s">
        <v>233</v>
      </c>
      <c r="X235" s="1"/>
      <c r="Y235" t="s">
        <v>19527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14062</v>
      </c>
      <c r="F236" s="1" t="s">
        <v>15074</v>
      </c>
      <c r="G236" s="1" t="s">
        <v>16063</v>
      </c>
      <c r="H236" s="1" t="s">
        <v>17041</v>
      </c>
      <c r="I236" s="1" t="s">
        <v>10014</v>
      </c>
      <c r="J236" s="1"/>
      <c r="K236" s="1" t="s">
        <v>17786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17836</v>
      </c>
      <c r="Q236" s="1" t="s">
        <v>17836</v>
      </c>
      <c r="R236" s="1" t="s">
        <v>13848</v>
      </c>
      <c r="S236" s="1" t="s">
        <v>234</v>
      </c>
      <c r="T236" s="1"/>
      <c r="U236" s="1"/>
      <c r="V236" s="1" t="s">
        <v>13860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14063</v>
      </c>
      <c r="F237" s="1" t="s">
        <v>15075</v>
      </c>
      <c r="G237" s="1" t="s">
        <v>16064</v>
      </c>
      <c r="H237" s="1" t="s">
        <v>17042</v>
      </c>
      <c r="I237" s="1" t="s">
        <v>10015</v>
      </c>
      <c r="J237" s="1"/>
      <c r="K237" s="1" t="s">
        <v>17786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17836</v>
      </c>
      <c r="Q237" s="1" t="s">
        <v>17836</v>
      </c>
      <c r="R237" s="1" t="s">
        <v>13848</v>
      </c>
      <c r="S237" s="1" t="s">
        <v>235</v>
      </c>
      <c r="T237" s="1"/>
      <c r="U237" s="1"/>
      <c r="V237" s="1" t="s">
        <v>13860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14064</v>
      </c>
      <c r="F238" s="1" t="s">
        <v>15076</v>
      </c>
      <c r="G238" s="1" t="s">
        <v>16065</v>
      </c>
      <c r="H238" s="1" t="s">
        <v>17043</v>
      </c>
      <c r="I238" s="1" t="s">
        <v>10016</v>
      </c>
      <c r="J238" s="1"/>
      <c r="K238" s="1" t="s">
        <v>17786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17837</v>
      </c>
      <c r="Q238" s="1" t="s">
        <v>18296</v>
      </c>
      <c r="R238" s="1" t="s">
        <v>13848</v>
      </c>
      <c r="S238" s="1" t="s">
        <v>236</v>
      </c>
      <c r="T238" s="1" t="s">
        <v>19039</v>
      </c>
      <c r="U238" s="1"/>
      <c r="V238" s="1" t="s">
        <v>13860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14065</v>
      </c>
      <c r="F239" s="1" t="s">
        <v>15077</v>
      </c>
      <c r="G239" s="1" t="s">
        <v>16066</v>
      </c>
      <c r="H239" s="1" t="s">
        <v>17044</v>
      </c>
      <c r="I239" s="1" t="s">
        <v>10017</v>
      </c>
      <c r="J239" s="1"/>
      <c r="K239" s="1" t="s">
        <v>17786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17837</v>
      </c>
      <c r="Q239" s="1" t="s">
        <v>18297</v>
      </c>
      <c r="R239" s="1" t="s">
        <v>13848</v>
      </c>
      <c r="S239" s="1" t="s">
        <v>237</v>
      </c>
      <c r="T239" s="1"/>
      <c r="U239" s="1"/>
      <c r="V239" s="1" t="s">
        <v>13860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14066</v>
      </c>
      <c r="F240" s="1" t="s">
        <v>15078</v>
      </c>
      <c r="G240" s="1" t="s">
        <v>16067</v>
      </c>
      <c r="H240" s="1" t="s">
        <v>17045</v>
      </c>
      <c r="I240" s="1" t="s">
        <v>10018</v>
      </c>
      <c r="J240" s="1"/>
      <c r="K240" s="1" t="s">
        <v>17786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17837</v>
      </c>
      <c r="Q240" s="1" t="s">
        <v>18298</v>
      </c>
      <c r="R240" s="1" t="s">
        <v>13848</v>
      </c>
      <c r="S240" s="1" t="s">
        <v>238</v>
      </c>
      <c r="T240" s="1"/>
      <c r="U240" s="1"/>
      <c r="V240" s="1" t="s">
        <v>13860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14067</v>
      </c>
      <c r="F241" s="1" t="s">
        <v>15079</v>
      </c>
      <c r="G241" s="1" t="s">
        <v>16068</v>
      </c>
      <c r="H241" s="1" t="s">
        <v>17046</v>
      </c>
      <c r="I241" s="1" t="s">
        <v>10019</v>
      </c>
      <c r="J241" s="1"/>
      <c r="K241" s="1" t="s">
        <v>17786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17838</v>
      </c>
      <c r="Q241" s="1" t="s">
        <v>17838</v>
      </c>
      <c r="R241" s="1" t="s">
        <v>13848</v>
      </c>
      <c r="S241" s="1" t="s">
        <v>239</v>
      </c>
      <c r="T241" s="1"/>
      <c r="U241" s="1" t="s">
        <v>19242</v>
      </c>
      <c r="V241" s="1" t="s">
        <v>13860</v>
      </c>
      <c r="W241" s="1" t="s">
        <v>239</v>
      </c>
      <c r="X241" s="1"/>
      <c r="Y241" t="s">
        <v>19528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6903</v>
      </c>
      <c r="H242" s="1" t="s">
        <v>8510</v>
      </c>
      <c r="I242" s="1" t="s">
        <v>10020</v>
      </c>
      <c r="J242" s="1"/>
      <c r="K242" s="1" t="s">
        <v>17786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17838</v>
      </c>
      <c r="Q242" s="1" t="s">
        <v>17838</v>
      </c>
      <c r="R242" s="1" t="s">
        <v>13848</v>
      </c>
      <c r="S242" s="1" t="s">
        <v>240</v>
      </c>
      <c r="T242" s="1"/>
      <c r="U242" s="1"/>
      <c r="V242" s="1" t="s">
        <v>13860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6904</v>
      </c>
      <c r="H243" s="1" t="s">
        <v>8511</v>
      </c>
      <c r="I243" s="1" t="s">
        <v>10021</v>
      </c>
      <c r="J243" s="1"/>
      <c r="K243" s="1" t="s">
        <v>17786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17838</v>
      </c>
      <c r="Q243" s="1" t="s">
        <v>17838</v>
      </c>
      <c r="R243" s="1" t="s">
        <v>13848</v>
      </c>
      <c r="S243" s="1" t="s">
        <v>241</v>
      </c>
      <c r="T243" s="1"/>
      <c r="U243" s="1"/>
      <c r="V243" s="1" t="s">
        <v>13860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14068</v>
      </c>
      <c r="F244" s="1" t="s">
        <v>15080</v>
      </c>
      <c r="G244" s="1" t="s">
        <v>14068</v>
      </c>
      <c r="H244" s="1" t="s">
        <v>17047</v>
      </c>
      <c r="I244" s="1" t="s">
        <v>10022</v>
      </c>
      <c r="J244" s="1"/>
      <c r="K244" s="1" t="s">
        <v>17786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17839</v>
      </c>
      <c r="Q244" s="1" t="s">
        <v>18299</v>
      </c>
      <c r="R244" s="1" t="s">
        <v>13848</v>
      </c>
      <c r="S244" s="1" t="s">
        <v>242</v>
      </c>
      <c r="T244" s="1" t="s">
        <v>19040</v>
      </c>
      <c r="U244" s="1"/>
      <c r="V244" s="1" t="s">
        <v>13860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14069</v>
      </c>
      <c r="F245" s="1" t="s">
        <v>15081</v>
      </c>
      <c r="G245" s="1" t="s">
        <v>16069</v>
      </c>
      <c r="H245" s="1" t="s">
        <v>17048</v>
      </c>
      <c r="I245" s="1" t="s">
        <v>10023</v>
      </c>
      <c r="J245" s="1"/>
      <c r="K245" s="1" t="s">
        <v>17786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17839</v>
      </c>
      <c r="Q245" s="1" t="s">
        <v>18300</v>
      </c>
      <c r="R245" s="1" t="s">
        <v>13848</v>
      </c>
      <c r="S245" s="1" t="s">
        <v>243</v>
      </c>
      <c r="T245" s="1"/>
      <c r="U245" s="1"/>
      <c r="V245" s="1" t="s">
        <v>13860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14070</v>
      </c>
      <c r="F246" s="1" t="s">
        <v>15082</v>
      </c>
      <c r="G246" s="1" t="s">
        <v>16070</v>
      </c>
      <c r="H246" s="1" t="s">
        <v>17049</v>
      </c>
      <c r="I246" s="1" t="s">
        <v>10024</v>
      </c>
      <c r="J246" s="1"/>
      <c r="K246" s="1" t="s">
        <v>17786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17839</v>
      </c>
      <c r="Q246" s="1" t="s">
        <v>18301</v>
      </c>
      <c r="R246" s="1" t="s">
        <v>13848</v>
      </c>
      <c r="S246" s="1" t="s">
        <v>244</v>
      </c>
      <c r="T246" s="1"/>
      <c r="U246" s="1"/>
      <c r="V246" s="1" t="s">
        <v>13860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6907</v>
      </c>
      <c r="H247" s="1" t="s">
        <v>8515</v>
      </c>
      <c r="I247" s="1" t="s">
        <v>10025</v>
      </c>
      <c r="J247" s="1"/>
      <c r="K247" s="1" t="s">
        <v>17786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17839</v>
      </c>
      <c r="Q247" s="1" t="s">
        <v>18302</v>
      </c>
      <c r="R247" s="1" t="s">
        <v>13848</v>
      </c>
      <c r="S247" s="1" t="s">
        <v>245</v>
      </c>
      <c r="T247" s="1"/>
      <c r="U247" s="1"/>
      <c r="V247" s="1" t="s">
        <v>13860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6908</v>
      </c>
      <c r="H248" s="1" t="s">
        <v>8516</v>
      </c>
      <c r="I248" s="1" t="s">
        <v>10026</v>
      </c>
      <c r="J248" s="1"/>
      <c r="K248" s="1" t="s">
        <v>17786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17840</v>
      </c>
      <c r="Q248" s="1" t="s">
        <v>17840</v>
      </c>
      <c r="R248" s="1" t="s">
        <v>13848</v>
      </c>
      <c r="S248" s="1" t="s">
        <v>246</v>
      </c>
      <c r="T248" s="1"/>
      <c r="U248" s="1" t="s">
        <v>19243</v>
      </c>
      <c r="V248" s="1" t="s">
        <v>13860</v>
      </c>
      <c r="W248" s="1" t="s">
        <v>246</v>
      </c>
      <c r="X248" s="1" t="s">
        <v>19431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14071</v>
      </c>
      <c r="F249" s="1" t="s">
        <v>15083</v>
      </c>
      <c r="G249" s="1" t="s">
        <v>16071</v>
      </c>
      <c r="H249" s="1" t="s">
        <v>17050</v>
      </c>
      <c r="I249" s="1" t="s">
        <v>10027</v>
      </c>
      <c r="J249" s="1"/>
      <c r="K249" s="1" t="s">
        <v>17786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17840</v>
      </c>
      <c r="Q249" s="1" t="s">
        <v>17840</v>
      </c>
      <c r="R249" s="1" t="s">
        <v>13848</v>
      </c>
      <c r="S249" s="1" t="s">
        <v>247</v>
      </c>
      <c r="T249" s="1"/>
      <c r="U249" s="1"/>
      <c r="V249" s="1" t="s">
        <v>13860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14072</v>
      </c>
      <c r="F250" s="1" t="s">
        <v>15083</v>
      </c>
      <c r="G250" s="1" t="s">
        <v>16072</v>
      </c>
      <c r="H250" s="1" t="s">
        <v>17050</v>
      </c>
      <c r="I250" s="1" t="s">
        <v>10028</v>
      </c>
      <c r="J250" s="1"/>
      <c r="K250" s="1" t="s">
        <v>17786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17841</v>
      </c>
      <c r="Q250" s="1" t="s">
        <v>18303</v>
      </c>
      <c r="R250" s="1" t="s">
        <v>13848</v>
      </c>
      <c r="S250" s="1" t="s">
        <v>248</v>
      </c>
      <c r="T250" s="1" t="s">
        <v>19041</v>
      </c>
      <c r="U250" s="1"/>
      <c r="V250" s="1" t="s">
        <v>13860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14073</v>
      </c>
      <c r="F251" s="1" t="s">
        <v>15084</v>
      </c>
      <c r="G251" s="1" t="s">
        <v>16073</v>
      </c>
      <c r="H251" s="1" t="s">
        <v>17051</v>
      </c>
      <c r="I251" s="1" t="s">
        <v>10029</v>
      </c>
      <c r="J251" s="1"/>
      <c r="K251" s="1" t="s">
        <v>17786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17841</v>
      </c>
      <c r="Q251" s="1" t="s">
        <v>18304</v>
      </c>
      <c r="R251" s="1" t="s">
        <v>13848</v>
      </c>
      <c r="S251" s="1" t="s">
        <v>249</v>
      </c>
      <c r="T251" s="1"/>
      <c r="U251" s="1"/>
      <c r="V251" s="1" t="s">
        <v>13860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14074</v>
      </c>
      <c r="F252" s="1" t="s">
        <v>15085</v>
      </c>
      <c r="G252" s="1" t="s">
        <v>16074</v>
      </c>
      <c r="H252" s="1" t="s">
        <v>14074</v>
      </c>
      <c r="I252" s="1" t="s">
        <v>10030</v>
      </c>
      <c r="J252" s="1"/>
      <c r="K252" s="1" t="s">
        <v>17786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17841</v>
      </c>
      <c r="Q252" s="1" t="s">
        <v>18305</v>
      </c>
      <c r="R252" s="1" t="s">
        <v>13848</v>
      </c>
      <c r="S252" s="1" t="s">
        <v>250</v>
      </c>
      <c r="T252" s="1"/>
      <c r="U252" s="1"/>
      <c r="V252" s="1" t="s">
        <v>13860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14075</v>
      </c>
      <c r="F253" s="1" t="s">
        <v>15086</v>
      </c>
      <c r="G253" s="1" t="s">
        <v>16075</v>
      </c>
      <c r="H253" s="1" t="s">
        <v>17052</v>
      </c>
      <c r="I253" s="1" t="s">
        <v>10031</v>
      </c>
      <c r="J253" s="1"/>
      <c r="K253" s="1" t="s">
        <v>17786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17842</v>
      </c>
      <c r="Q253" s="1" t="s">
        <v>17842</v>
      </c>
      <c r="R253" s="1" t="s">
        <v>13848</v>
      </c>
      <c r="S253" s="1" t="s">
        <v>251</v>
      </c>
      <c r="T253" s="1"/>
      <c r="U253" s="1" t="s">
        <v>19244</v>
      </c>
      <c r="V253" s="1" t="s">
        <v>13860</v>
      </c>
      <c r="W253" s="1" t="s">
        <v>251</v>
      </c>
      <c r="X253" s="1" t="s">
        <v>19432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14076</v>
      </c>
      <c r="F254" s="1" t="s">
        <v>15087</v>
      </c>
      <c r="G254" s="1" t="s">
        <v>16076</v>
      </c>
      <c r="H254" s="1" t="s">
        <v>17053</v>
      </c>
      <c r="I254" s="1" t="s">
        <v>10032</v>
      </c>
      <c r="J254" s="1"/>
      <c r="K254" s="1" t="s">
        <v>17786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17842</v>
      </c>
      <c r="Q254" s="1" t="s">
        <v>17842</v>
      </c>
      <c r="R254" s="1" t="s">
        <v>13848</v>
      </c>
      <c r="S254" s="1" t="s">
        <v>252</v>
      </c>
      <c r="T254" s="1"/>
      <c r="U254" s="1"/>
      <c r="V254" s="1" t="s">
        <v>13860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14077</v>
      </c>
      <c r="F255" s="1" t="s">
        <v>15088</v>
      </c>
      <c r="G255" s="1" t="s">
        <v>16077</v>
      </c>
      <c r="H255" s="1" t="s">
        <v>17054</v>
      </c>
      <c r="I255" s="1" t="s">
        <v>10033</v>
      </c>
      <c r="J255" s="1"/>
      <c r="K255" s="1" t="s">
        <v>17786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17842</v>
      </c>
      <c r="Q255" s="1" t="s">
        <v>17842</v>
      </c>
      <c r="R255" s="1" t="s">
        <v>13848</v>
      </c>
      <c r="S255" s="1" t="s">
        <v>253</v>
      </c>
      <c r="T255" s="1"/>
      <c r="U255" s="1"/>
      <c r="V255" s="1" t="s">
        <v>13860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6916</v>
      </c>
      <c r="H256" s="1" t="s">
        <v>8522</v>
      </c>
      <c r="I256" s="1" t="s">
        <v>10034</v>
      </c>
      <c r="J256" s="1"/>
      <c r="K256" s="1" t="s">
        <v>17786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17842</v>
      </c>
      <c r="Q256" s="1" t="s">
        <v>17842</v>
      </c>
      <c r="R256" s="1" t="s">
        <v>13848</v>
      </c>
      <c r="S256" s="1" t="s">
        <v>254</v>
      </c>
      <c r="T256" s="1"/>
      <c r="U256" s="1"/>
      <c r="V256" s="1" t="s">
        <v>13860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14078</v>
      </c>
      <c r="F257" s="1" t="s">
        <v>15089</v>
      </c>
      <c r="G257" s="1" t="s">
        <v>16078</v>
      </c>
      <c r="H257" s="1" t="s">
        <v>17055</v>
      </c>
      <c r="I257" s="1" t="s">
        <v>10035</v>
      </c>
      <c r="J257" s="1"/>
      <c r="K257" s="1" t="s">
        <v>17786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17842</v>
      </c>
      <c r="Q257" s="1" t="s">
        <v>17842</v>
      </c>
      <c r="R257" s="1" t="s">
        <v>13848</v>
      </c>
      <c r="S257" s="1" t="s">
        <v>255</v>
      </c>
      <c r="T257" s="1"/>
      <c r="U257" s="1"/>
      <c r="V257" s="1" t="s">
        <v>13860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14079</v>
      </c>
      <c r="F258" s="1" t="s">
        <v>15090</v>
      </c>
      <c r="G258" s="1" t="s">
        <v>16079</v>
      </c>
      <c r="H258" s="1" t="s">
        <v>17056</v>
      </c>
      <c r="I258" s="1" t="s">
        <v>10036</v>
      </c>
      <c r="J258" s="1"/>
      <c r="K258" s="1" t="s">
        <v>17786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17843</v>
      </c>
      <c r="Q258" s="1" t="s">
        <v>18306</v>
      </c>
      <c r="R258" s="1" t="s">
        <v>13848</v>
      </c>
      <c r="S258" s="1" t="s">
        <v>256</v>
      </c>
      <c r="T258" s="1" t="s">
        <v>19042</v>
      </c>
      <c r="U258" s="1"/>
      <c r="V258" s="1" t="s">
        <v>13860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14080</v>
      </c>
      <c r="F259" s="1" t="s">
        <v>15091</v>
      </c>
      <c r="G259" s="1" t="s">
        <v>16080</v>
      </c>
      <c r="H259" s="1" t="s">
        <v>17057</v>
      </c>
      <c r="I259" s="1" t="s">
        <v>10037</v>
      </c>
      <c r="J259" s="1"/>
      <c r="K259" s="1" t="s">
        <v>17786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17843</v>
      </c>
      <c r="Q259" s="1" t="s">
        <v>18307</v>
      </c>
      <c r="R259" s="1" t="s">
        <v>13848</v>
      </c>
      <c r="S259" s="1" t="s">
        <v>257</v>
      </c>
      <c r="T259" s="1"/>
      <c r="U259" s="1"/>
      <c r="V259" s="1" t="s">
        <v>13860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14081</v>
      </c>
      <c r="F260" s="1" t="s">
        <v>15092</v>
      </c>
      <c r="G260" s="1" t="s">
        <v>16081</v>
      </c>
      <c r="H260" s="1" t="s">
        <v>17058</v>
      </c>
      <c r="I260" s="1" t="s">
        <v>10038</v>
      </c>
      <c r="J260" s="1"/>
      <c r="K260" s="1" t="s">
        <v>17786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17844</v>
      </c>
      <c r="Q260" s="1" t="s">
        <v>17844</v>
      </c>
      <c r="R260" s="1" t="s">
        <v>13848</v>
      </c>
      <c r="S260" s="1" t="s">
        <v>258</v>
      </c>
      <c r="T260" s="1"/>
      <c r="U260" s="1" t="s">
        <v>19245</v>
      </c>
      <c r="V260" s="1" t="s">
        <v>13860</v>
      </c>
      <c r="W260" s="1" t="s">
        <v>258</v>
      </c>
      <c r="X260" s="1"/>
      <c r="Y260" t="s">
        <v>19529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6908</v>
      </c>
      <c r="H261" s="1" t="s">
        <v>8516</v>
      </c>
      <c r="I261" s="1" t="s">
        <v>10039</v>
      </c>
      <c r="J261" s="1"/>
      <c r="K261" s="1" t="s">
        <v>17786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17844</v>
      </c>
      <c r="Q261" s="1" t="s">
        <v>17844</v>
      </c>
      <c r="R261" s="1" t="s">
        <v>13848</v>
      </c>
      <c r="S261" s="1" t="s">
        <v>259</v>
      </c>
      <c r="T261" s="1"/>
      <c r="U261" s="1"/>
      <c r="V261" s="1" t="s">
        <v>13860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14082</v>
      </c>
      <c r="F262" s="1" t="s">
        <v>15093</v>
      </c>
      <c r="G262" s="1" t="s">
        <v>16082</v>
      </c>
      <c r="H262" s="1" t="s">
        <v>17059</v>
      </c>
      <c r="I262" s="1" t="s">
        <v>10040</v>
      </c>
      <c r="J262" s="1"/>
      <c r="K262" s="1" t="s">
        <v>17786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17844</v>
      </c>
      <c r="Q262" s="1" t="s">
        <v>17844</v>
      </c>
      <c r="R262" s="1" t="s">
        <v>13848</v>
      </c>
      <c r="S262" s="1" t="s">
        <v>260</v>
      </c>
      <c r="T262" s="1"/>
      <c r="U262" s="1"/>
      <c r="V262" s="1" t="s">
        <v>13860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6922</v>
      </c>
      <c r="H263" s="1" t="s">
        <v>8528</v>
      </c>
      <c r="I263" s="1" t="s">
        <v>10041</v>
      </c>
      <c r="J263" s="1"/>
      <c r="K263" s="1" t="s">
        <v>17786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17845</v>
      </c>
      <c r="Q263" s="1" t="s">
        <v>18308</v>
      </c>
      <c r="R263" s="1" t="s">
        <v>13848</v>
      </c>
      <c r="S263" s="1" t="s">
        <v>261</v>
      </c>
      <c r="T263" s="1" t="s">
        <v>19043</v>
      </c>
      <c r="U263" s="1"/>
      <c r="V263" s="1" t="s">
        <v>13860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6923</v>
      </c>
      <c r="H264" s="1" t="s">
        <v>8529</v>
      </c>
      <c r="I264" s="1" t="s">
        <v>10042</v>
      </c>
      <c r="J264" s="1"/>
      <c r="K264" s="1" t="s">
        <v>17786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17845</v>
      </c>
      <c r="Q264" s="1" t="s">
        <v>18309</v>
      </c>
      <c r="R264" s="1" t="s">
        <v>13848</v>
      </c>
      <c r="S264" s="1" t="s">
        <v>262</v>
      </c>
      <c r="T264" s="1"/>
      <c r="U264" s="1"/>
      <c r="V264" s="1" t="s">
        <v>13860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6924</v>
      </c>
      <c r="H265" s="1" t="s">
        <v>8530</v>
      </c>
      <c r="I265" s="1" t="s">
        <v>10043</v>
      </c>
      <c r="J265" s="1"/>
      <c r="K265" s="1" t="s">
        <v>17786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17845</v>
      </c>
      <c r="Q265" s="1" t="s">
        <v>18310</v>
      </c>
      <c r="R265" s="1" t="s">
        <v>13848</v>
      </c>
      <c r="S265" s="1" t="s">
        <v>263</v>
      </c>
      <c r="T265" s="1"/>
      <c r="U265" s="1"/>
      <c r="V265" s="1" t="s">
        <v>13860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14083</v>
      </c>
      <c r="F266" s="1" t="s">
        <v>15094</v>
      </c>
      <c r="G266" s="1" t="s">
        <v>16083</v>
      </c>
      <c r="H266" s="1" t="s">
        <v>17060</v>
      </c>
      <c r="I266" s="1" t="s">
        <v>10044</v>
      </c>
      <c r="J266" s="1"/>
      <c r="K266" s="1" t="s">
        <v>17786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17845</v>
      </c>
      <c r="Q266" s="1" t="s">
        <v>18311</v>
      </c>
      <c r="R266" s="1" t="s">
        <v>13848</v>
      </c>
      <c r="S266" s="1" t="s">
        <v>264</v>
      </c>
      <c r="T266" s="1"/>
      <c r="U266" s="1"/>
      <c r="V266" s="1" t="s">
        <v>13860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14084</v>
      </c>
      <c r="F267" s="1" t="s">
        <v>15095</v>
      </c>
      <c r="G267" s="1" t="s">
        <v>16084</v>
      </c>
      <c r="H267" s="1" t="s">
        <v>17061</v>
      </c>
      <c r="I267" s="1" t="s">
        <v>10045</v>
      </c>
      <c r="J267" s="1"/>
      <c r="K267" s="1" t="s">
        <v>17786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17845</v>
      </c>
      <c r="Q267" s="1" t="s">
        <v>18312</v>
      </c>
      <c r="R267" s="1" t="s">
        <v>13848</v>
      </c>
      <c r="S267" s="1" t="s">
        <v>265</v>
      </c>
      <c r="T267" s="1"/>
      <c r="U267" s="1"/>
      <c r="V267" s="1" t="s">
        <v>13860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14085</v>
      </c>
      <c r="F268" s="1" t="s">
        <v>15096</v>
      </c>
      <c r="G268" s="1" t="s">
        <v>16085</v>
      </c>
      <c r="H268" s="1" t="s">
        <v>17062</v>
      </c>
      <c r="I268" s="1" t="s">
        <v>10046</v>
      </c>
      <c r="J268" s="1"/>
      <c r="K268" s="1" t="s">
        <v>17786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17846</v>
      </c>
      <c r="Q268" s="1" t="s">
        <v>17846</v>
      </c>
      <c r="R268" s="1" t="s">
        <v>13848</v>
      </c>
      <c r="S268" s="1" t="s">
        <v>266</v>
      </c>
      <c r="T268" s="1"/>
      <c r="U268" s="1" t="s">
        <v>19246</v>
      </c>
      <c r="V268" s="1" t="s">
        <v>13860</v>
      </c>
      <c r="W268" s="1" t="s">
        <v>266</v>
      </c>
      <c r="X268" s="1"/>
      <c r="Y268" t="s">
        <v>19530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6928</v>
      </c>
      <c r="H269" s="1" t="s">
        <v>8534</v>
      </c>
      <c r="I269" s="1" t="s">
        <v>10047</v>
      </c>
      <c r="J269" s="1"/>
      <c r="K269" s="1" t="s">
        <v>17786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17846</v>
      </c>
      <c r="Q269" s="1" t="s">
        <v>17846</v>
      </c>
      <c r="R269" s="1" t="s">
        <v>13848</v>
      </c>
      <c r="S269" s="1" t="s">
        <v>267</v>
      </c>
      <c r="T269" s="1"/>
      <c r="U269" s="1"/>
      <c r="V269" s="1" t="s">
        <v>13860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14086</v>
      </c>
      <c r="F270" s="1" t="s">
        <v>15097</v>
      </c>
      <c r="G270" s="1" t="s">
        <v>16086</v>
      </c>
      <c r="H270" s="1" t="s">
        <v>17063</v>
      </c>
      <c r="I270" s="1" t="s">
        <v>10048</v>
      </c>
      <c r="J270" s="1"/>
      <c r="K270" s="1" t="s">
        <v>17786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17846</v>
      </c>
      <c r="Q270" s="1" t="s">
        <v>17846</v>
      </c>
      <c r="R270" s="1" t="s">
        <v>13848</v>
      </c>
      <c r="S270" s="1" t="s">
        <v>268</v>
      </c>
      <c r="T270" s="1"/>
      <c r="U270" s="1"/>
      <c r="V270" s="1" t="s">
        <v>13860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14087</v>
      </c>
      <c r="F271" s="1" t="s">
        <v>15098</v>
      </c>
      <c r="G271" s="1" t="s">
        <v>16087</v>
      </c>
      <c r="H271" s="1" t="s">
        <v>17064</v>
      </c>
      <c r="I271" s="1" t="s">
        <v>10049</v>
      </c>
      <c r="J271" s="1"/>
      <c r="K271" s="1" t="s">
        <v>17786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17847</v>
      </c>
      <c r="Q271" s="1" t="s">
        <v>18313</v>
      </c>
      <c r="R271" s="1" t="s">
        <v>13848</v>
      </c>
      <c r="S271" s="1" t="s">
        <v>269</v>
      </c>
      <c r="T271" s="1" t="s">
        <v>19044</v>
      </c>
      <c r="U271" s="1"/>
      <c r="V271" s="1" t="s">
        <v>13860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6931</v>
      </c>
      <c r="H272" s="1" t="s">
        <v>8537</v>
      </c>
      <c r="I272" s="1" t="s">
        <v>10050</v>
      </c>
      <c r="J272" s="1"/>
      <c r="K272" s="1" t="s">
        <v>17786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17847</v>
      </c>
      <c r="Q272" s="1" t="s">
        <v>18314</v>
      </c>
      <c r="R272" s="1" t="s">
        <v>13848</v>
      </c>
      <c r="S272" s="1" t="s">
        <v>270</v>
      </c>
      <c r="T272" s="1"/>
      <c r="U272" s="1"/>
      <c r="V272" s="1" t="s">
        <v>13860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14088</v>
      </c>
      <c r="F273" s="1" t="s">
        <v>15099</v>
      </c>
      <c r="G273" s="1" t="s">
        <v>16088</v>
      </c>
      <c r="H273" s="1" t="s">
        <v>17065</v>
      </c>
      <c r="I273" s="1" t="s">
        <v>10051</v>
      </c>
      <c r="J273" s="1"/>
      <c r="K273" s="1" t="s">
        <v>17786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17847</v>
      </c>
      <c r="Q273" s="1" t="s">
        <v>18315</v>
      </c>
      <c r="R273" s="1" t="s">
        <v>13848</v>
      </c>
      <c r="S273" s="1" t="s">
        <v>271</v>
      </c>
      <c r="T273" s="1"/>
      <c r="U273" s="1"/>
      <c r="V273" s="1" t="s">
        <v>13860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14089</v>
      </c>
      <c r="F274" s="1" t="s">
        <v>15100</v>
      </c>
      <c r="G274" s="1" t="s">
        <v>16089</v>
      </c>
      <c r="H274" s="1" t="s">
        <v>17066</v>
      </c>
      <c r="I274" s="1" t="s">
        <v>10052</v>
      </c>
      <c r="J274" s="1"/>
      <c r="K274" s="1" t="s">
        <v>17786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17847</v>
      </c>
      <c r="Q274" s="1" t="s">
        <v>18316</v>
      </c>
      <c r="R274" s="1" t="s">
        <v>13848</v>
      </c>
      <c r="S274" s="1" t="s">
        <v>272</v>
      </c>
      <c r="T274" s="1"/>
      <c r="U274" s="1"/>
      <c r="V274" s="1" t="s">
        <v>13860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6934</v>
      </c>
      <c r="H275" s="1" t="s">
        <v>8540</v>
      </c>
      <c r="I275" s="1" t="s">
        <v>10053</v>
      </c>
      <c r="J275" s="1"/>
      <c r="K275" s="1" t="s">
        <v>17786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17847</v>
      </c>
      <c r="Q275" s="1" t="s">
        <v>18317</v>
      </c>
      <c r="R275" s="1" t="s">
        <v>13848</v>
      </c>
      <c r="S275" s="1" t="s">
        <v>273</v>
      </c>
      <c r="T275" s="1"/>
      <c r="U275" s="1"/>
      <c r="V275" s="1" t="s">
        <v>13860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6935</v>
      </c>
      <c r="H276" s="1" t="s">
        <v>8541</v>
      </c>
      <c r="I276" s="1" t="s">
        <v>10054</v>
      </c>
      <c r="J276" s="1"/>
      <c r="K276" s="1" t="s">
        <v>17786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17847</v>
      </c>
      <c r="Q276" s="1" t="s">
        <v>18318</v>
      </c>
      <c r="R276" s="1" t="s">
        <v>13848</v>
      </c>
      <c r="S276" s="1" t="s">
        <v>274</v>
      </c>
      <c r="T276" s="1"/>
      <c r="U276" s="1"/>
      <c r="V276" s="1" t="s">
        <v>13860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6936</v>
      </c>
      <c r="H277" s="1" t="s">
        <v>8542</v>
      </c>
      <c r="I277" s="1" t="s">
        <v>10055</v>
      </c>
      <c r="J277" s="1"/>
      <c r="K277" s="1" t="s">
        <v>17786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17848</v>
      </c>
      <c r="Q277" s="1" t="s">
        <v>17848</v>
      </c>
      <c r="R277" s="1" t="s">
        <v>13848</v>
      </c>
      <c r="S277" s="1" t="s">
        <v>275</v>
      </c>
      <c r="T277" s="1"/>
      <c r="U277" s="1" t="s">
        <v>19247</v>
      </c>
      <c r="V277" s="1" t="s">
        <v>13860</v>
      </c>
      <c r="W277" s="1" t="s">
        <v>275</v>
      </c>
      <c r="X277" s="1" t="s">
        <v>19433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6937</v>
      </c>
      <c r="H278" s="1" t="s">
        <v>8543</v>
      </c>
      <c r="I278" s="1" t="s">
        <v>10056</v>
      </c>
      <c r="J278" s="1"/>
      <c r="K278" s="1" t="s">
        <v>17786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17848</v>
      </c>
      <c r="Q278" s="1" t="s">
        <v>17848</v>
      </c>
      <c r="R278" s="1" t="s">
        <v>13848</v>
      </c>
      <c r="S278" s="1" t="s">
        <v>276</v>
      </c>
      <c r="T278" s="1"/>
      <c r="U278" s="1"/>
      <c r="V278" s="1" t="s">
        <v>13860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14090</v>
      </c>
      <c r="F279" s="1" t="s">
        <v>15101</v>
      </c>
      <c r="G279" s="1" t="s">
        <v>16090</v>
      </c>
      <c r="H279" s="1" t="s">
        <v>17067</v>
      </c>
      <c r="I279" s="1" t="s">
        <v>10057</v>
      </c>
      <c r="J279" s="1"/>
      <c r="K279" s="1" t="s">
        <v>17786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17848</v>
      </c>
      <c r="Q279" s="1" t="s">
        <v>17848</v>
      </c>
      <c r="R279" s="1" t="s">
        <v>13848</v>
      </c>
      <c r="S279" s="1" t="s">
        <v>277</v>
      </c>
      <c r="T279" s="1"/>
      <c r="U279" s="1"/>
      <c r="V279" s="1" t="s">
        <v>13860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14091</v>
      </c>
      <c r="F280" s="1" t="s">
        <v>15102</v>
      </c>
      <c r="G280" s="1" t="s">
        <v>16091</v>
      </c>
      <c r="H280" s="1" t="s">
        <v>17068</v>
      </c>
      <c r="I280" s="1" t="s">
        <v>10058</v>
      </c>
      <c r="J280" s="1"/>
      <c r="K280" s="1" t="s">
        <v>17786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17848</v>
      </c>
      <c r="Q280" s="1" t="s">
        <v>17848</v>
      </c>
      <c r="R280" s="1" t="s">
        <v>13848</v>
      </c>
      <c r="S280" s="1" t="s">
        <v>278</v>
      </c>
      <c r="T280" s="1"/>
      <c r="U280" s="1"/>
      <c r="V280" s="1" t="s">
        <v>13860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14092</v>
      </c>
      <c r="F281" s="1" t="s">
        <v>15103</v>
      </c>
      <c r="G281" s="1" t="s">
        <v>16092</v>
      </c>
      <c r="H281" s="1" t="s">
        <v>17069</v>
      </c>
      <c r="I281" s="1" t="s">
        <v>10059</v>
      </c>
      <c r="J281" s="1"/>
      <c r="K281" s="1" t="s">
        <v>17786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17849</v>
      </c>
      <c r="Q281" s="1" t="s">
        <v>18319</v>
      </c>
      <c r="R281" s="1" t="s">
        <v>13848</v>
      </c>
      <c r="S281" s="1" t="s">
        <v>279</v>
      </c>
      <c r="T281" s="1" t="s">
        <v>19045</v>
      </c>
      <c r="U281" s="1"/>
      <c r="V281" s="1" t="s">
        <v>13860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14093</v>
      </c>
      <c r="F282" s="1" t="s">
        <v>15104</v>
      </c>
      <c r="G282" s="1" t="s">
        <v>16093</v>
      </c>
      <c r="H282" s="1" t="s">
        <v>17070</v>
      </c>
      <c r="I282" s="1" t="s">
        <v>10060</v>
      </c>
      <c r="J282" s="1"/>
      <c r="K282" s="1" t="s">
        <v>17786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17849</v>
      </c>
      <c r="Q282" s="1" t="s">
        <v>18320</v>
      </c>
      <c r="R282" s="1" t="s">
        <v>13848</v>
      </c>
      <c r="S282" s="1" t="s">
        <v>280</v>
      </c>
      <c r="T282" s="1"/>
      <c r="U282" s="1"/>
      <c r="V282" s="1" t="s">
        <v>13860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14094</v>
      </c>
      <c r="F283" s="1" t="s">
        <v>15105</v>
      </c>
      <c r="G283" s="1" t="s">
        <v>16094</v>
      </c>
      <c r="H283" s="1" t="s">
        <v>17071</v>
      </c>
      <c r="I283" s="1" t="s">
        <v>10061</v>
      </c>
      <c r="J283" s="1"/>
      <c r="K283" s="1" t="s">
        <v>17786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17849</v>
      </c>
      <c r="Q283" s="1" t="s">
        <v>18321</v>
      </c>
      <c r="R283" s="1" t="s">
        <v>13848</v>
      </c>
      <c r="S283" s="1" t="s">
        <v>281</v>
      </c>
      <c r="T283" s="1"/>
      <c r="U283" s="1"/>
      <c r="V283" s="1" t="s">
        <v>13860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14095</v>
      </c>
      <c r="F284" s="1" t="s">
        <v>15106</v>
      </c>
      <c r="G284" s="1" t="s">
        <v>16095</v>
      </c>
      <c r="H284" s="1" t="s">
        <v>15106</v>
      </c>
      <c r="I284" s="1" t="s">
        <v>10062</v>
      </c>
      <c r="J284" s="1"/>
      <c r="K284" s="1" t="s">
        <v>17786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17850</v>
      </c>
      <c r="Q284" s="1" t="s">
        <v>17850</v>
      </c>
      <c r="R284" s="1" t="s">
        <v>13848</v>
      </c>
      <c r="S284" s="1" t="s">
        <v>282</v>
      </c>
      <c r="T284" s="1"/>
      <c r="U284" s="1" t="s">
        <v>19248</v>
      </c>
      <c r="V284" s="1" t="s">
        <v>13860</v>
      </c>
      <c r="W284" s="1" t="s">
        <v>282</v>
      </c>
      <c r="X284" s="1"/>
      <c r="Y284" t="s">
        <v>19531</v>
      </c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14096</v>
      </c>
      <c r="F285" s="1" t="s">
        <v>15107</v>
      </c>
      <c r="G285" s="1" t="s">
        <v>16096</v>
      </c>
      <c r="H285" s="1" t="s">
        <v>17072</v>
      </c>
      <c r="I285" s="1" t="s">
        <v>10063</v>
      </c>
      <c r="J285" s="1"/>
      <c r="K285" s="1" t="s">
        <v>17786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17850</v>
      </c>
      <c r="Q285" s="1" t="s">
        <v>17850</v>
      </c>
      <c r="R285" s="1" t="s">
        <v>13848</v>
      </c>
      <c r="S285" s="1" t="s">
        <v>283</v>
      </c>
      <c r="T285" s="1"/>
      <c r="U285" s="1"/>
      <c r="V285" s="1" t="s">
        <v>13860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14097</v>
      </c>
      <c r="F286" s="1" t="s">
        <v>15108</v>
      </c>
      <c r="G286" s="1" t="s">
        <v>16097</v>
      </c>
      <c r="H286" s="1" t="s">
        <v>17073</v>
      </c>
      <c r="I286" s="1" t="s">
        <v>10064</v>
      </c>
      <c r="J286" s="1"/>
      <c r="K286" s="1" t="s">
        <v>17786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17850</v>
      </c>
      <c r="Q286" s="1" t="s">
        <v>17850</v>
      </c>
      <c r="R286" s="1" t="s">
        <v>13848</v>
      </c>
      <c r="S286" s="1" t="s">
        <v>284</v>
      </c>
      <c r="T286" s="1"/>
      <c r="U286" s="1"/>
      <c r="V286" s="1" t="s">
        <v>13860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14098</v>
      </c>
      <c r="F287" s="1" t="s">
        <v>15109</v>
      </c>
      <c r="G287" s="1" t="s">
        <v>16098</v>
      </c>
      <c r="H287" s="1" t="s">
        <v>17074</v>
      </c>
      <c r="I287" s="1" t="s">
        <v>10065</v>
      </c>
      <c r="J287" s="1"/>
      <c r="K287" s="1" t="s">
        <v>17786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17851</v>
      </c>
      <c r="Q287" s="1" t="s">
        <v>18322</v>
      </c>
      <c r="R287" s="1" t="s">
        <v>13848</v>
      </c>
      <c r="S287" s="1" t="s">
        <v>285</v>
      </c>
      <c r="T287" s="1" t="s">
        <v>19046</v>
      </c>
      <c r="U287" s="1"/>
      <c r="V287" s="1" t="s">
        <v>13860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6947</v>
      </c>
      <c r="H288" s="1" t="s">
        <v>5333</v>
      </c>
      <c r="I288" s="1" t="s">
        <v>10066</v>
      </c>
      <c r="J288" s="1"/>
      <c r="K288" s="1" t="s">
        <v>17786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17851</v>
      </c>
      <c r="Q288" s="1" t="s">
        <v>18323</v>
      </c>
      <c r="R288" s="1" t="s">
        <v>13848</v>
      </c>
      <c r="S288" s="1" t="s">
        <v>286</v>
      </c>
      <c r="T288" s="1"/>
      <c r="U288" s="1"/>
      <c r="V288" s="1" t="s">
        <v>13860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6948</v>
      </c>
      <c r="H289" s="1" t="s">
        <v>5333</v>
      </c>
      <c r="I289" s="1" t="s">
        <v>10067</v>
      </c>
      <c r="J289" s="1"/>
      <c r="K289" s="1" t="s">
        <v>17786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17851</v>
      </c>
      <c r="Q289" s="1" t="s">
        <v>18323</v>
      </c>
      <c r="R289" s="1" t="s">
        <v>13848</v>
      </c>
      <c r="S289" s="1" t="s">
        <v>287</v>
      </c>
      <c r="T289" s="1"/>
      <c r="U289" s="1"/>
      <c r="V289" s="1" t="s">
        <v>13860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6949</v>
      </c>
      <c r="H290" s="1" t="s">
        <v>8552</v>
      </c>
      <c r="I290" s="1" t="s">
        <v>10068</v>
      </c>
      <c r="J290" s="1"/>
      <c r="K290" s="1" t="s">
        <v>17786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17851</v>
      </c>
      <c r="Q290" s="1" t="s">
        <v>18324</v>
      </c>
      <c r="R290" s="1" t="s">
        <v>13848</v>
      </c>
      <c r="S290" s="1" t="s">
        <v>288</v>
      </c>
      <c r="T290" s="1"/>
      <c r="U290" s="1"/>
      <c r="V290" s="1" t="s">
        <v>13860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14099</v>
      </c>
      <c r="F291" s="1" t="s">
        <v>15110</v>
      </c>
      <c r="G291" s="1" t="s">
        <v>16099</v>
      </c>
      <c r="H291" s="1" t="s">
        <v>17075</v>
      </c>
      <c r="I291" s="1" t="s">
        <v>10069</v>
      </c>
      <c r="J291" s="1"/>
      <c r="K291" s="1" t="s">
        <v>17786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17852</v>
      </c>
      <c r="Q291" s="1" t="s">
        <v>17852</v>
      </c>
      <c r="R291" s="1" t="s">
        <v>13848</v>
      </c>
      <c r="S291" s="1" t="s">
        <v>289</v>
      </c>
      <c r="T291" s="1"/>
      <c r="U291" s="1" t="s">
        <v>19249</v>
      </c>
      <c r="V291" s="1" t="s">
        <v>13860</v>
      </c>
      <c r="W291" s="1" t="s">
        <v>289</v>
      </c>
      <c r="X291" s="1" t="s">
        <v>19434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14100</v>
      </c>
      <c r="F292" s="1" t="s">
        <v>15111</v>
      </c>
      <c r="G292" s="1" t="s">
        <v>16100</v>
      </c>
      <c r="H292" s="1" t="s">
        <v>15114</v>
      </c>
      <c r="I292" s="1" t="s">
        <v>10070</v>
      </c>
      <c r="J292" s="1"/>
      <c r="K292" s="1" t="s">
        <v>17786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17852</v>
      </c>
      <c r="Q292" s="1" t="s">
        <v>17852</v>
      </c>
      <c r="R292" s="1" t="s">
        <v>13848</v>
      </c>
      <c r="S292" s="1" t="s">
        <v>290</v>
      </c>
      <c r="T292" s="1"/>
      <c r="U292" s="1"/>
      <c r="V292" s="1" t="s">
        <v>13860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14101</v>
      </c>
      <c r="F293" s="1" t="s">
        <v>15112</v>
      </c>
      <c r="G293" s="1" t="s">
        <v>16101</v>
      </c>
      <c r="H293" s="1" t="s">
        <v>17076</v>
      </c>
      <c r="I293" s="1" t="s">
        <v>10071</v>
      </c>
      <c r="J293" s="1"/>
      <c r="K293" s="1" t="s">
        <v>17786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17852</v>
      </c>
      <c r="Q293" s="1" t="s">
        <v>17852</v>
      </c>
      <c r="R293" s="1" t="s">
        <v>13848</v>
      </c>
      <c r="S293" s="1" t="s">
        <v>291</v>
      </c>
      <c r="T293" s="1"/>
      <c r="U293" s="1"/>
      <c r="V293" s="1" t="s">
        <v>13860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14102</v>
      </c>
      <c r="F294" s="1" t="s">
        <v>15113</v>
      </c>
      <c r="G294" s="1" t="s">
        <v>16102</v>
      </c>
      <c r="H294" s="1" t="s">
        <v>17077</v>
      </c>
      <c r="I294" s="1" t="s">
        <v>10072</v>
      </c>
      <c r="J294" s="1"/>
      <c r="K294" s="1" t="s">
        <v>17786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17852</v>
      </c>
      <c r="Q294" s="1" t="s">
        <v>17852</v>
      </c>
      <c r="R294" s="1" t="s">
        <v>13848</v>
      </c>
      <c r="S294" s="1" t="s">
        <v>292</v>
      </c>
      <c r="T294" s="1"/>
      <c r="U294" s="1"/>
      <c r="V294" s="1" t="s">
        <v>13860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6954</v>
      </c>
      <c r="H295" s="1" t="s">
        <v>8556</v>
      </c>
      <c r="I295" s="1" t="s">
        <v>10073</v>
      </c>
      <c r="J295" s="1"/>
      <c r="K295" s="1" t="s">
        <v>17786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17852</v>
      </c>
      <c r="Q295" s="1" t="s">
        <v>17852</v>
      </c>
      <c r="R295" s="1" t="s">
        <v>13848</v>
      </c>
      <c r="S295" s="1" t="s">
        <v>293</v>
      </c>
      <c r="T295" s="1"/>
      <c r="U295" s="1"/>
      <c r="V295" s="1" t="s">
        <v>13860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14103</v>
      </c>
      <c r="F296" s="1" t="s">
        <v>15114</v>
      </c>
      <c r="G296" s="1" t="s">
        <v>16103</v>
      </c>
      <c r="H296" s="1" t="s">
        <v>15114</v>
      </c>
      <c r="I296" s="1" t="s">
        <v>10074</v>
      </c>
      <c r="J296" s="1"/>
      <c r="K296" s="1" t="s">
        <v>17786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17852</v>
      </c>
      <c r="Q296" s="1" t="s">
        <v>17852</v>
      </c>
      <c r="R296" s="1" t="s">
        <v>13848</v>
      </c>
      <c r="S296" s="1" t="s">
        <v>294</v>
      </c>
      <c r="T296" s="1"/>
      <c r="U296" s="1"/>
      <c r="V296" s="1" t="s">
        <v>13860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14104</v>
      </c>
      <c r="F297" s="1" t="s">
        <v>15115</v>
      </c>
      <c r="G297" s="1" t="s">
        <v>16104</v>
      </c>
      <c r="H297" s="1" t="s">
        <v>17078</v>
      </c>
      <c r="I297" s="1" t="s">
        <v>10075</v>
      </c>
      <c r="J297" s="1"/>
      <c r="K297" s="1" t="s">
        <v>17786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17853</v>
      </c>
      <c r="Q297" s="1" t="s">
        <v>18325</v>
      </c>
      <c r="R297" s="1" t="s">
        <v>13848</v>
      </c>
      <c r="S297" s="1" t="s">
        <v>295</v>
      </c>
      <c r="T297" s="1" t="s">
        <v>19047</v>
      </c>
      <c r="U297" s="1"/>
      <c r="V297" s="1" t="s">
        <v>13860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14105</v>
      </c>
      <c r="F298" s="1" t="s">
        <v>15116</v>
      </c>
      <c r="G298" s="1" t="s">
        <v>16105</v>
      </c>
      <c r="H298" s="1" t="s">
        <v>17079</v>
      </c>
      <c r="I298" s="1" t="s">
        <v>10076</v>
      </c>
      <c r="J298" s="1"/>
      <c r="K298" s="1" t="s">
        <v>17786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17853</v>
      </c>
      <c r="Q298" s="1" t="s">
        <v>18326</v>
      </c>
      <c r="R298" s="1" t="s">
        <v>13848</v>
      </c>
      <c r="S298" s="1" t="s">
        <v>296</v>
      </c>
      <c r="T298" s="1"/>
      <c r="U298" s="1"/>
      <c r="V298" s="1" t="s">
        <v>13860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14106</v>
      </c>
      <c r="F299" s="1" t="s">
        <v>15117</v>
      </c>
      <c r="G299" s="1" t="s">
        <v>16106</v>
      </c>
      <c r="H299" s="1" t="s">
        <v>17080</v>
      </c>
      <c r="I299" s="1" t="s">
        <v>10077</v>
      </c>
      <c r="J299" s="1"/>
      <c r="K299" s="1" t="s">
        <v>17786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17853</v>
      </c>
      <c r="Q299" s="1" t="s">
        <v>18327</v>
      </c>
      <c r="R299" s="1" t="s">
        <v>13848</v>
      </c>
      <c r="S299" s="1" t="s">
        <v>297</v>
      </c>
      <c r="T299" s="1"/>
      <c r="U299" s="1"/>
      <c r="V299" s="1" t="s">
        <v>13860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14107</v>
      </c>
      <c r="F300" s="1" t="s">
        <v>15118</v>
      </c>
      <c r="G300" s="1" t="s">
        <v>16107</v>
      </c>
      <c r="H300" s="1" t="s">
        <v>17081</v>
      </c>
      <c r="I300" s="1" t="s">
        <v>10078</v>
      </c>
      <c r="J300" s="1"/>
      <c r="K300" s="1" t="s">
        <v>17786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17853</v>
      </c>
      <c r="Q300" s="1" t="s">
        <v>18328</v>
      </c>
      <c r="R300" s="1" t="s">
        <v>13848</v>
      </c>
      <c r="S300" s="1" t="s">
        <v>298</v>
      </c>
      <c r="T300" s="1"/>
      <c r="U300" s="1"/>
      <c r="V300" s="1" t="s">
        <v>13860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14108</v>
      </c>
      <c r="F301" s="1" t="s">
        <v>15119</v>
      </c>
      <c r="G301" s="1" t="s">
        <v>16108</v>
      </c>
      <c r="H301" s="1" t="s">
        <v>17082</v>
      </c>
      <c r="I301" s="1" t="s">
        <v>10079</v>
      </c>
      <c r="J301" s="1"/>
      <c r="K301" s="1" t="s">
        <v>17786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17853</v>
      </c>
      <c r="Q301" s="1" t="s">
        <v>18329</v>
      </c>
      <c r="R301" s="1" t="s">
        <v>13848</v>
      </c>
      <c r="S301" s="1" t="s">
        <v>299</v>
      </c>
      <c r="T301" s="1"/>
      <c r="U301" s="1"/>
      <c r="V301" s="1" t="s">
        <v>13860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14109</v>
      </c>
      <c r="F302" s="1" t="s">
        <v>15120</v>
      </c>
      <c r="G302" s="1" t="s">
        <v>16109</v>
      </c>
      <c r="H302" s="1" t="s">
        <v>17083</v>
      </c>
      <c r="I302" s="1" t="s">
        <v>10080</v>
      </c>
      <c r="J302" s="1"/>
      <c r="K302" s="1" t="s">
        <v>17786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17853</v>
      </c>
      <c r="Q302" s="1" t="s">
        <v>18330</v>
      </c>
      <c r="R302" s="1" t="s">
        <v>13848</v>
      </c>
      <c r="S302" s="1" t="s">
        <v>300</v>
      </c>
      <c r="T302" s="1"/>
      <c r="U302" s="1"/>
      <c r="V302" s="1" t="s">
        <v>13860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6962</v>
      </c>
      <c r="H303" s="1" t="s">
        <v>8563</v>
      </c>
      <c r="I303" s="1" t="s">
        <v>10081</v>
      </c>
      <c r="J303" s="1"/>
      <c r="K303" s="1" t="s">
        <v>17786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17853</v>
      </c>
      <c r="Q303" s="1" t="s">
        <v>18331</v>
      </c>
      <c r="R303" s="1" t="s">
        <v>13848</v>
      </c>
      <c r="S303" s="1" t="s">
        <v>301</v>
      </c>
      <c r="T303" s="1"/>
      <c r="U303" s="1"/>
      <c r="V303" s="1" t="s">
        <v>13860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14110</v>
      </c>
      <c r="F304" s="1" t="s">
        <v>15121</v>
      </c>
      <c r="G304" s="1" t="s">
        <v>16110</v>
      </c>
      <c r="H304" s="1" t="s">
        <v>17084</v>
      </c>
      <c r="I304" s="1" t="s">
        <v>10082</v>
      </c>
      <c r="J304" s="1"/>
      <c r="K304" s="1" t="s">
        <v>17786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17854</v>
      </c>
      <c r="Q304" s="1" t="s">
        <v>17854</v>
      </c>
      <c r="R304" s="1" t="s">
        <v>13848</v>
      </c>
      <c r="S304" s="1" t="s">
        <v>302</v>
      </c>
      <c r="T304" s="1"/>
      <c r="U304" s="1" t="s">
        <v>19250</v>
      </c>
      <c r="V304" s="1" t="s">
        <v>13860</v>
      </c>
      <c r="W304" s="1" t="s">
        <v>302</v>
      </c>
      <c r="X304" s="1" t="s">
        <v>19435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6964</v>
      </c>
      <c r="H305" s="1" t="s">
        <v>8565</v>
      </c>
      <c r="I305" s="1" t="s">
        <v>10083</v>
      </c>
      <c r="J305" s="1"/>
      <c r="K305" s="1" t="s">
        <v>17786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17854</v>
      </c>
      <c r="Q305" s="1" t="s">
        <v>17854</v>
      </c>
      <c r="R305" s="1" t="s">
        <v>13848</v>
      </c>
      <c r="S305" s="1" t="s">
        <v>303</v>
      </c>
      <c r="T305" s="1"/>
      <c r="U305" s="1"/>
      <c r="V305" s="1" t="s">
        <v>13860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14111</v>
      </c>
      <c r="F306" s="1" t="s">
        <v>15122</v>
      </c>
      <c r="G306" s="1" t="s">
        <v>16111</v>
      </c>
      <c r="H306" s="1" t="s">
        <v>17085</v>
      </c>
      <c r="I306" s="1" t="s">
        <v>10084</v>
      </c>
      <c r="J306" s="1"/>
      <c r="K306" s="1" t="s">
        <v>17786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17855</v>
      </c>
      <c r="Q306" s="1" t="s">
        <v>18332</v>
      </c>
      <c r="R306" s="1" t="s">
        <v>13848</v>
      </c>
      <c r="S306" s="1" t="s">
        <v>304</v>
      </c>
      <c r="T306" s="1" t="s">
        <v>19048</v>
      </c>
      <c r="U306" s="1"/>
      <c r="V306" s="1" t="s">
        <v>13860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14112</v>
      </c>
      <c r="F307" s="1" t="s">
        <v>15123</v>
      </c>
      <c r="G307" s="1" t="s">
        <v>16112</v>
      </c>
      <c r="H307" s="1" t="s">
        <v>17086</v>
      </c>
      <c r="I307" s="1" t="s">
        <v>10085</v>
      </c>
      <c r="J307" s="1"/>
      <c r="K307" s="1" t="s">
        <v>17786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17855</v>
      </c>
      <c r="Q307" s="1" t="s">
        <v>18333</v>
      </c>
      <c r="R307" s="1" t="s">
        <v>13848</v>
      </c>
      <c r="S307" s="1" t="s">
        <v>305</v>
      </c>
      <c r="T307" s="1"/>
      <c r="U307" s="1"/>
      <c r="V307" s="1" t="s">
        <v>13860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14113</v>
      </c>
      <c r="F308" s="1" t="s">
        <v>15124</v>
      </c>
      <c r="G308" s="1" t="s">
        <v>16113</v>
      </c>
      <c r="H308" s="1" t="s">
        <v>17087</v>
      </c>
      <c r="I308" s="1" t="s">
        <v>10086</v>
      </c>
      <c r="J308" s="1"/>
      <c r="K308" s="1" t="s">
        <v>17786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17856</v>
      </c>
      <c r="Q308" s="1" t="s">
        <v>17856</v>
      </c>
      <c r="R308" s="1" t="s">
        <v>13848</v>
      </c>
      <c r="S308" s="1" t="s">
        <v>306</v>
      </c>
      <c r="T308" s="1"/>
      <c r="U308" s="1" t="s">
        <v>19251</v>
      </c>
      <c r="V308" s="1" t="s">
        <v>13860</v>
      </c>
      <c r="W308" s="1" t="s">
        <v>306</v>
      </c>
      <c r="X308" s="1"/>
      <c r="Y308" t="s">
        <v>19532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14114</v>
      </c>
      <c r="F309" s="1" t="s">
        <v>15125</v>
      </c>
      <c r="G309" s="1" t="s">
        <v>16114</v>
      </c>
      <c r="H309" s="1" t="s">
        <v>17088</v>
      </c>
      <c r="I309" s="1" t="s">
        <v>10087</v>
      </c>
      <c r="J309" s="1"/>
      <c r="K309" s="1" t="s">
        <v>17786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17856</v>
      </c>
      <c r="Q309" s="1" t="s">
        <v>17856</v>
      </c>
      <c r="R309" s="1" t="s">
        <v>13848</v>
      </c>
      <c r="S309" s="1" t="s">
        <v>307</v>
      </c>
      <c r="T309" s="1"/>
      <c r="U309" s="1"/>
      <c r="V309" s="1" t="s">
        <v>13860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14115</v>
      </c>
      <c r="F310" s="1" t="s">
        <v>15126</v>
      </c>
      <c r="G310" s="1" t="s">
        <v>16115</v>
      </c>
      <c r="H310" s="1" t="s">
        <v>17089</v>
      </c>
      <c r="I310" s="1" t="s">
        <v>10088</v>
      </c>
      <c r="J310" s="1"/>
      <c r="K310" s="1" t="s">
        <v>17786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17856</v>
      </c>
      <c r="Q310" s="1" t="s">
        <v>17856</v>
      </c>
      <c r="R310" s="1" t="s">
        <v>13848</v>
      </c>
      <c r="S310" s="1" t="s">
        <v>308</v>
      </c>
      <c r="T310" s="1"/>
      <c r="U310" s="1"/>
      <c r="V310" s="1" t="s">
        <v>13860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14116</v>
      </c>
      <c r="F311" s="1" t="s">
        <v>15127</v>
      </c>
      <c r="G311" s="1" t="s">
        <v>16116</v>
      </c>
      <c r="H311" s="1" t="s">
        <v>17090</v>
      </c>
      <c r="I311" s="1" t="s">
        <v>10089</v>
      </c>
      <c r="J311" s="1"/>
      <c r="K311" s="1" t="s">
        <v>17786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17856</v>
      </c>
      <c r="Q311" s="1" t="s">
        <v>17856</v>
      </c>
      <c r="R311" s="1" t="s">
        <v>13848</v>
      </c>
      <c r="S311" s="1" t="s">
        <v>309</v>
      </c>
      <c r="T311" s="1"/>
      <c r="U311" s="1"/>
      <c r="V311" s="1" t="s">
        <v>13860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6971</v>
      </c>
      <c r="H312" s="1" t="s">
        <v>8572</v>
      </c>
      <c r="I312" s="1" t="s">
        <v>10090</v>
      </c>
      <c r="J312" s="1"/>
      <c r="K312" s="1" t="s">
        <v>17786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17857</v>
      </c>
      <c r="Q312" s="1" t="s">
        <v>18334</v>
      </c>
      <c r="R312" s="1" t="s">
        <v>13848</v>
      </c>
      <c r="S312" s="1" t="s">
        <v>310</v>
      </c>
      <c r="T312" s="1" t="s">
        <v>19049</v>
      </c>
      <c r="U312" s="1"/>
      <c r="V312" s="1" t="s">
        <v>13860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14117</v>
      </c>
      <c r="F313" s="1" t="s">
        <v>15128</v>
      </c>
      <c r="G313" s="1" t="s">
        <v>16117</v>
      </c>
      <c r="H313" s="1" t="s">
        <v>17091</v>
      </c>
      <c r="I313" s="1" t="s">
        <v>10091</v>
      </c>
      <c r="J313" s="1"/>
      <c r="K313" s="1" t="s">
        <v>17786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17857</v>
      </c>
      <c r="Q313" s="1" t="s">
        <v>18335</v>
      </c>
      <c r="R313" s="1" t="s">
        <v>13848</v>
      </c>
      <c r="S313" s="1" t="s">
        <v>311</v>
      </c>
      <c r="T313" s="1"/>
      <c r="U313" s="1"/>
      <c r="V313" s="1" t="s">
        <v>13860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14118</v>
      </c>
      <c r="F314" s="1" t="s">
        <v>15129</v>
      </c>
      <c r="G314" s="1" t="s">
        <v>16118</v>
      </c>
      <c r="H314" s="1" t="s">
        <v>14118</v>
      </c>
      <c r="I314" s="1" t="s">
        <v>10092</v>
      </c>
      <c r="J314" s="1"/>
      <c r="K314" s="1" t="s">
        <v>17786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17857</v>
      </c>
      <c r="Q314" s="1" t="s">
        <v>18336</v>
      </c>
      <c r="R314" s="1" t="s">
        <v>13848</v>
      </c>
      <c r="S314" s="1" t="s">
        <v>312</v>
      </c>
      <c r="T314" s="1"/>
      <c r="U314" s="1"/>
      <c r="V314" s="1" t="s">
        <v>13860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14119</v>
      </c>
      <c r="F315" s="1" t="s">
        <v>15130</v>
      </c>
      <c r="G315" s="1" t="s">
        <v>16119</v>
      </c>
      <c r="H315" s="1" t="s">
        <v>15130</v>
      </c>
      <c r="I315" s="1" t="s">
        <v>10093</v>
      </c>
      <c r="J315" s="1"/>
      <c r="K315" s="1" t="s">
        <v>17786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17857</v>
      </c>
      <c r="Q315" s="1" t="s">
        <v>18337</v>
      </c>
      <c r="R315" s="1" t="s">
        <v>13848</v>
      </c>
      <c r="S315" s="1" t="s">
        <v>313</v>
      </c>
      <c r="T315" s="1"/>
      <c r="U315" s="1"/>
      <c r="V315" s="1" t="s">
        <v>13860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14120</v>
      </c>
      <c r="F316" s="1" t="s">
        <v>15131</v>
      </c>
      <c r="G316" s="1" t="s">
        <v>16120</v>
      </c>
      <c r="H316" s="1" t="s">
        <v>17092</v>
      </c>
      <c r="I316" s="1" t="s">
        <v>10094</v>
      </c>
      <c r="J316" s="1"/>
      <c r="K316" s="1" t="s">
        <v>17786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17857</v>
      </c>
      <c r="Q316" s="1" t="s">
        <v>18338</v>
      </c>
      <c r="R316" s="1" t="s">
        <v>13848</v>
      </c>
      <c r="S316" s="1" t="s">
        <v>314</v>
      </c>
      <c r="T316" s="1"/>
      <c r="U316" s="1"/>
      <c r="V316" s="1" t="s">
        <v>13860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14121</v>
      </c>
      <c r="F317" s="1" t="s">
        <v>15132</v>
      </c>
      <c r="G317" s="1" t="s">
        <v>16121</v>
      </c>
      <c r="H317" s="1" t="s">
        <v>17093</v>
      </c>
      <c r="I317" s="1" t="s">
        <v>10095</v>
      </c>
      <c r="J317" s="1"/>
      <c r="K317" s="1" t="s">
        <v>17786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17857</v>
      </c>
      <c r="Q317" s="1" t="s">
        <v>18339</v>
      </c>
      <c r="R317" s="1" t="s">
        <v>13848</v>
      </c>
      <c r="S317" s="1" t="s">
        <v>315</v>
      </c>
      <c r="T317" s="1"/>
      <c r="U317" s="1"/>
      <c r="V317" s="1" t="s">
        <v>13860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6977</v>
      </c>
      <c r="H318" s="1" t="s">
        <v>8576</v>
      </c>
      <c r="I318" s="1" t="s">
        <v>10096</v>
      </c>
      <c r="J318" s="1"/>
      <c r="K318" s="1" t="s">
        <v>17786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17858</v>
      </c>
      <c r="Q318" s="1" t="s">
        <v>17858</v>
      </c>
      <c r="R318" s="1" t="s">
        <v>13848</v>
      </c>
      <c r="S318" s="1" t="s">
        <v>316</v>
      </c>
      <c r="T318" s="1"/>
      <c r="U318" s="1" t="s">
        <v>19252</v>
      </c>
      <c r="V318" s="1" t="s">
        <v>13860</v>
      </c>
      <c r="W318" s="1" t="s">
        <v>316</v>
      </c>
      <c r="X318" s="1" t="s">
        <v>19436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6978</v>
      </c>
      <c r="H319" s="1" t="s">
        <v>8577</v>
      </c>
      <c r="I319" s="1" t="s">
        <v>10097</v>
      </c>
      <c r="J319" s="1"/>
      <c r="K319" s="1" t="s">
        <v>17786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17858</v>
      </c>
      <c r="Q319" s="1" t="s">
        <v>17858</v>
      </c>
      <c r="R319" s="1" t="s">
        <v>13848</v>
      </c>
      <c r="S319" s="1" t="s">
        <v>317</v>
      </c>
      <c r="T319" s="1"/>
      <c r="U319" s="1"/>
      <c r="V319" s="1" t="s">
        <v>13860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14122</v>
      </c>
      <c r="F320" s="1" t="s">
        <v>15133</v>
      </c>
      <c r="G320" s="1" t="s">
        <v>16122</v>
      </c>
      <c r="H320" s="1" t="s">
        <v>17089</v>
      </c>
      <c r="I320" s="1" t="s">
        <v>10098</v>
      </c>
      <c r="J320" s="1"/>
      <c r="K320" s="1" t="s">
        <v>17786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17858</v>
      </c>
      <c r="Q320" s="1" t="s">
        <v>17858</v>
      </c>
      <c r="R320" s="1" t="s">
        <v>13848</v>
      </c>
      <c r="S320" s="1" t="s">
        <v>318</v>
      </c>
      <c r="T320" s="1"/>
      <c r="U320" s="1"/>
      <c r="V320" s="1" t="s">
        <v>13860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14123</v>
      </c>
      <c r="F321" s="1" t="s">
        <v>15134</v>
      </c>
      <c r="G321" s="1" t="s">
        <v>16123</v>
      </c>
      <c r="H321" s="1" t="s">
        <v>17094</v>
      </c>
      <c r="I321" s="1" t="s">
        <v>10099</v>
      </c>
      <c r="J321" s="1"/>
      <c r="K321" s="1" t="s">
        <v>17786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17858</v>
      </c>
      <c r="Q321" s="1" t="s">
        <v>17858</v>
      </c>
      <c r="R321" s="1" t="s">
        <v>13848</v>
      </c>
      <c r="S321" s="1" t="s">
        <v>319</v>
      </c>
      <c r="T321" s="1"/>
      <c r="U321" s="1"/>
      <c r="V321" s="1" t="s">
        <v>13860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14124</v>
      </c>
      <c r="F322" s="1" t="s">
        <v>15135</v>
      </c>
      <c r="G322" s="1" t="s">
        <v>16124</v>
      </c>
      <c r="H322" s="1" t="s">
        <v>17095</v>
      </c>
      <c r="I322" s="1" t="s">
        <v>10100</v>
      </c>
      <c r="J322" s="1"/>
      <c r="K322" s="1" t="s">
        <v>17786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17858</v>
      </c>
      <c r="Q322" s="1" t="s">
        <v>17858</v>
      </c>
      <c r="R322" s="1" t="s">
        <v>13848</v>
      </c>
      <c r="S322" s="1" t="s">
        <v>320</v>
      </c>
      <c r="T322" s="1"/>
      <c r="U322" s="1"/>
      <c r="V322" s="1" t="s">
        <v>13860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6982</v>
      </c>
      <c r="H323" s="1" t="s">
        <v>8580</v>
      </c>
      <c r="I323" s="1" t="s">
        <v>10101</v>
      </c>
      <c r="J323" s="1"/>
      <c r="K323" s="1" t="s">
        <v>17786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17859</v>
      </c>
      <c r="Q323" s="1" t="s">
        <v>18340</v>
      </c>
      <c r="R323" s="1" t="s">
        <v>13848</v>
      </c>
      <c r="S323" s="1" t="s">
        <v>321</v>
      </c>
      <c r="T323" s="1" t="s">
        <v>19050</v>
      </c>
      <c r="U323" s="1"/>
      <c r="V323" s="1" t="s">
        <v>13860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5369</v>
      </c>
      <c r="G324" s="1" t="s">
        <v>6983</v>
      </c>
      <c r="H324" s="1" t="s">
        <v>8577</v>
      </c>
      <c r="I324" s="1" t="s">
        <v>10102</v>
      </c>
      <c r="J324" s="1"/>
      <c r="K324" s="1" t="s">
        <v>17786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17859</v>
      </c>
      <c r="Q324" s="1" t="s">
        <v>18341</v>
      </c>
      <c r="R324" s="1" t="s">
        <v>13848</v>
      </c>
      <c r="S324" s="1" t="s">
        <v>322</v>
      </c>
      <c r="T324" s="1"/>
      <c r="U324" s="1"/>
      <c r="V324" s="1" t="s">
        <v>13860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14125</v>
      </c>
      <c r="F325" s="1" t="s">
        <v>15136</v>
      </c>
      <c r="G325" s="1" t="s">
        <v>16125</v>
      </c>
      <c r="H325" s="1" t="s">
        <v>17096</v>
      </c>
      <c r="I325" s="1" t="s">
        <v>10103</v>
      </c>
      <c r="J325" s="1"/>
      <c r="K325" s="1" t="s">
        <v>17786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17860</v>
      </c>
      <c r="Q325" s="1" t="s">
        <v>17860</v>
      </c>
      <c r="R325" s="1" t="s">
        <v>13848</v>
      </c>
      <c r="S325" s="1" t="s">
        <v>323</v>
      </c>
      <c r="T325" s="1"/>
      <c r="U325" s="1" t="s">
        <v>19253</v>
      </c>
      <c r="V325" s="1" t="s">
        <v>13860</v>
      </c>
      <c r="W325" s="1" t="s">
        <v>323</v>
      </c>
      <c r="X325" s="1"/>
      <c r="Y325" t="s">
        <v>19533</v>
      </c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6985</v>
      </c>
      <c r="H326" s="1" t="s">
        <v>8565</v>
      </c>
      <c r="I326" s="1" t="s">
        <v>10104</v>
      </c>
      <c r="J326" s="1"/>
      <c r="K326" s="1" t="s">
        <v>17786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17860</v>
      </c>
      <c r="Q326" s="1" t="s">
        <v>17860</v>
      </c>
      <c r="R326" s="1" t="s">
        <v>13848</v>
      </c>
      <c r="S326" s="1" t="s">
        <v>324</v>
      </c>
      <c r="T326" s="1"/>
      <c r="U326" s="1"/>
      <c r="V326" s="1" t="s">
        <v>13860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14126</v>
      </c>
      <c r="F327" s="1" t="s">
        <v>15137</v>
      </c>
      <c r="G327" s="1" t="s">
        <v>16126</v>
      </c>
      <c r="H327" s="1" t="s">
        <v>15137</v>
      </c>
      <c r="I327" s="1" t="s">
        <v>10105</v>
      </c>
      <c r="J327" s="1"/>
      <c r="K327" s="1" t="s">
        <v>17786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17860</v>
      </c>
      <c r="Q327" s="1" t="s">
        <v>17860</v>
      </c>
      <c r="R327" s="1" t="s">
        <v>13848</v>
      </c>
      <c r="S327" s="1" t="s">
        <v>325</v>
      </c>
      <c r="T327" s="1"/>
      <c r="U327" s="1"/>
      <c r="V327" s="1" t="s">
        <v>13860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14127</v>
      </c>
      <c r="F328" s="1" t="s">
        <v>15138</v>
      </c>
      <c r="G328" s="1" t="s">
        <v>16127</v>
      </c>
      <c r="H328" s="1" t="s">
        <v>17097</v>
      </c>
      <c r="I328" s="1" t="s">
        <v>10106</v>
      </c>
      <c r="J328" s="1"/>
      <c r="K328" s="1" t="s">
        <v>17786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17861</v>
      </c>
      <c r="Q328" s="1" t="s">
        <v>18342</v>
      </c>
      <c r="R328" s="1" t="s">
        <v>13848</v>
      </c>
      <c r="S328" s="1" t="s">
        <v>326</v>
      </c>
      <c r="T328" s="1" t="s">
        <v>19051</v>
      </c>
      <c r="U328" s="1"/>
      <c r="V328" s="1" t="s">
        <v>13860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14128</v>
      </c>
      <c r="F329" s="1" t="s">
        <v>15139</v>
      </c>
      <c r="G329" s="1" t="s">
        <v>16128</v>
      </c>
      <c r="H329" s="1" t="s">
        <v>17098</v>
      </c>
      <c r="I329" s="1" t="s">
        <v>10107</v>
      </c>
      <c r="J329" s="1"/>
      <c r="K329" s="1" t="s">
        <v>17786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17861</v>
      </c>
      <c r="Q329" s="1" t="s">
        <v>18343</v>
      </c>
      <c r="R329" s="1" t="s">
        <v>13848</v>
      </c>
      <c r="S329" s="1" t="s">
        <v>327</v>
      </c>
      <c r="T329" s="1"/>
      <c r="U329" s="1"/>
      <c r="V329" s="1" t="s">
        <v>13860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14129</v>
      </c>
      <c r="F330" s="1" t="s">
        <v>15140</v>
      </c>
      <c r="G330" s="1" t="s">
        <v>16129</v>
      </c>
      <c r="H330" s="1" t="s">
        <v>17099</v>
      </c>
      <c r="I330" s="1" t="s">
        <v>10108</v>
      </c>
      <c r="J330" s="1"/>
      <c r="K330" s="1" t="s">
        <v>17786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17862</v>
      </c>
      <c r="Q330" s="1" t="s">
        <v>17862</v>
      </c>
      <c r="R330" s="1" t="s">
        <v>13848</v>
      </c>
      <c r="S330" s="1" t="s">
        <v>328</v>
      </c>
      <c r="T330" s="1"/>
      <c r="U330" s="1" t="s">
        <v>19254</v>
      </c>
      <c r="V330" s="1" t="s">
        <v>13860</v>
      </c>
      <c r="W330" s="1" t="s">
        <v>328</v>
      </c>
      <c r="X330" s="1"/>
      <c r="Y330" t="s">
        <v>19534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14130</v>
      </c>
      <c r="F331" s="1" t="s">
        <v>15141</v>
      </c>
      <c r="G331" s="1" t="s">
        <v>16130</v>
      </c>
      <c r="H331" s="1" t="s">
        <v>17100</v>
      </c>
      <c r="I331" s="1" t="s">
        <v>10109</v>
      </c>
      <c r="J331" s="1"/>
      <c r="K331" s="1" t="s">
        <v>17786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17862</v>
      </c>
      <c r="Q331" s="1" t="s">
        <v>17862</v>
      </c>
      <c r="R331" s="1" t="s">
        <v>13848</v>
      </c>
      <c r="S331" s="1" t="s">
        <v>329</v>
      </c>
      <c r="T331" s="1"/>
      <c r="U331" s="1"/>
      <c r="V331" s="1" t="s">
        <v>13860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14131</v>
      </c>
      <c r="F332" s="1" t="s">
        <v>15142</v>
      </c>
      <c r="G332" s="1" t="s">
        <v>16131</v>
      </c>
      <c r="H332" s="1" t="s">
        <v>17101</v>
      </c>
      <c r="I332" s="1" t="s">
        <v>10110</v>
      </c>
      <c r="J332" s="1"/>
      <c r="K332" s="1" t="s">
        <v>17786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17862</v>
      </c>
      <c r="Q332" s="1" t="s">
        <v>17862</v>
      </c>
      <c r="R332" s="1" t="s">
        <v>13848</v>
      </c>
      <c r="S332" s="1" t="s">
        <v>330</v>
      </c>
      <c r="T332" s="1"/>
      <c r="U332" s="1"/>
      <c r="V332" s="1" t="s">
        <v>13860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14132</v>
      </c>
      <c r="F333" s="1" t="s">
        <v>15143</v>
      </c>
      <c r="G333" s="1" t="s">
        <v>16132</v>
      </c>
      <c r="H333" s="1" t="s">
        <v>17102</v>
      </c>
      <c r="I333" s="1" t="s">
        <v>10111</v>
      </c>
      <c r="J333" s="1"/>
      <c r="K333" s="1" t="s">
        <v>17786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17862</v>
      </c>
      <c r="Q333" s="1" t="s">
        <v>17862</v>
      </c>
      <c r="R333" s="1" t="s">
        <v>13848</v>
      </c>
      <c r="S333" s="1" t="s">
        <v>331</v>
      </c>
      <c r="T333" s="1"/>
      <c r="U333" s="1"/>
      <c r="V333" s="1" t="s">
        <v>13860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6993</v>
      </c>
      <c r="H334" s="1" t="s">
        <v>8588</v>
      </c>
      <c r="I334" s="1" t="s">
        <v>10112</v>
      </c>
      <c r="J334" s="1"/>
      <c r="K334" s="1" t="s">
        <v>17786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17863</v>
      </c>
      <c r="Q334" s="1" t="s">
        <v>18344</v>
      </c>
      <c r="R334" s="1" t="s">
        <v>13848</v>
      </c>
      <c r="S334" s="1" t="s">
        <v>332</v>
      </c>
      <c r="T334" s="1" t="s">
        <v>19052</v>
      </c>
      <c r="U334" s="1"/>
      <c r="V334" s="1" t="s">
        <v>13860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6994</v>
      </c>
      <c r="H335" s="1" t="s">
        <v>8563</v>
      </c>
      <c r="I335" s="1" t="s">
        <v>10113</v>
      </c>
      <c r="J335" s="1"/>
      <c r="K335" s="1" t="s">
        <v>17786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17863</v>
      </c>
      <c r="Q335" s="1" t="s">
        <v>18345</v>
      </c>
      <c r="R335" s="1" t="s">
        <v>13848</v>
      </c>
      <c r="S335" s="1" t="s">
        <v>333</v>
      </c>
      <c r="T335" s="1"/>
      <c r="U335" s="1"/>
      <c r="V335" s="1" t="s">
        <v>13860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14133</v>
      </c>
      <c r="F336" s="1" t="s">
        <v>15144</v>
      </c>
      <c r="G336" s="1" t="s">
        <v>16133</v>
      </c>
      <c r="H336" s="1" t="s">
        <v>17103</v>
      </c>
      <c r="I336" s="1" t="s">
        <v>10114</v>
      </c>
      <c r="J336" s="1"/>
      <c r="K336" s="1" t="s">
        <v>17786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17863</v>
      </c>
      <c r="Q336" s="1" t="s">
        <v>18346</v>
      </c>
      <c r="R336" s="1" t="s">
        <v>13848</v>
      </c>
      <c r="S336" s="1" t="s">
        <v>334</v>
      </c>
      <c r="T336" s="1"/>
      <c r="U336" s="1"/>
      <c r="V336" s="1" t="s">
        <v>13860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14134</v>
      </c>
      <c r="F337" s="1" t="s">
        <v>15145</v>
      </c>
      <c r="G337" s="1" t="s">
        <v>16134</v>
      </c>
      <c r="H337" s="1" t="s">
        <v>17104</v>
      </c>
      <c r="I337" s="1" t="s">
        <v>10115</v>
      </c>
      <c r="J337" s="1"/>
      <c r="K337" s="1" t="s">
        <v>17786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17863</v>
      </c>
      <c r="Q337" s="1" t="s">
        <v>18347</v>
      </c>
      <c r="R337" s="1" t="s">
        <v>13848</v>
      </c>
      <c r="S337" s="1" t="s">
        <v>335</v>
      </c>
      <c r="T337" s="1"/>
      <c r="U337" s="1"/>
      <c r="V337" s="1" t="s">
        <v>13860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14135</v>
      </c>
      <c r="F338" s="1" t="s">
        <v>15146</v>
      </c>
      <c r="G338" s="1" t="s">
        <v>16135</v>
      </c>
      <c r="H338" s="1" t="s">
        <v>17105</v>
      </c>
      <c r="I338" s="1" t="s">
        <v>10116</v>
      </c>
      <c r="J338" s="1"/>
      <c r="K338" s="1" t="s">
        <v>17786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17863</v>
      </c>
      <c r="Q338" s="1" t="s">
        <v>18348</v>
      </c>
      <c r="R338" s="1" t="s">
        <v>13848</v>
      </c>
      <c r="S338" s="1" t="s">
        <v>336</v>
      </c>
      <c r="T338" s="1"/>
      <c r="U338" s="1"/>
      <c r="V338" s="1" t="s">
        <v>13860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14136</v>
      </c>
      <c r="F339" s="1" t="s">
        <v>15147</v>
      </c>
      <c r="G339" s="1" t="s">
        <v>14136</v>
      </c>
      <c r="H339" s="1" t="s">
        <v>17106</v>
      </c>
      <c r="I339" s="1" t="s">
        <v>10117</v>
      </c>
      <c r="J339" s="1"/>
      <c r="K339" s="1" t="s">
        <v>17786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17863</v>
      </c>
      <c r="Q339" s="1" t="s">
        <v>18349</v>
      </c>
      <c r="R339" s="1" t="s">
        <v>13848</v>
      </c>
      <c r="S339" s="1" t="s">
        <v>337</v>
      </c>
      <c r="T339" s="1"/>
      <c r="U339" s="1"/>
      <c r="V339" s="1" t="s">
        <v>13860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14137</v>
      </c>
      <c r="F340" s="1" t="s">
        <v>15148</v>
      </c>
      <c r="G340" s="1" t="s">
        <v>16136</v>
      </c>
      <c r="H340" s="1" t="s">
        <v>17107</v>
      </c>
      <c r="I340" s="1" t="s">
        <v>10118</v>
      </c>
      <c r="J340" s="1"/>
      <c r="K340" s="1" t="s">
        <v>17786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17863</v>
      </c>
      <c r="Q340" s="1" t="s">
        <v>18350</v>
      </c>
      <c r="R340" s="1" t="s">
        <v>13848</v>
      </c>
      <c r="S340" s="1" t="s">
        <v>338</v>
      </c>
      <c r="T340" s="1"/>
      <c r="U340" s="1"/>
      <c r="V340" s="1" t="s">
        <v>13860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14138</v>
      </c>
      <c r="F341" s="1" t="s">
        <v>15149</v>
      </c>
      <c r="G341" s="1" t="s">
        <v>16137</v>
      </c>
      <c r="H341" s="1" t="s">
        <v>17108</v>
      </c>
      <c r="I341" s="1" t="s">
        <v>10119</v>
      </c>
      <c r="J341" s="1"/>
      <c r="K341" s="1" t="s">
        <v>17786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17863</v>
      </c>
      <c r="Q341" s="1" t="s">
        <v>18351</v>
      </c>
      <c r="R341" s="1" t="s">
        <v>13848</v>
      </c>
      <c r="S341" s="1" t="s">
        <v>339</v>
      </c>
      <c r="T341" s="1"/>
      <c r="U341" s="1"/>
      <c r="V341" s="1" t="s">
        <v>13860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14139</v>
      </c>
      <c r="F342" s="1" t="s">
        <v>15150</v>
      </c>
      <c r="G342" s="1" t="s">
        <v>16138</v>
      </c>
      <c r="H342" s="1" t="s">
        <v>17109</v>
      </c>
      <c r="I342" s="1" t="s">
        <v>10120</v>
      </c>
      <c r="J342" s="1"/>
      <c r="K342" s="1" t="s">
        <v>17786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17864</v>
      </c>
      <c r="Q342" s="1" t="s">
        <v>17864</v>
      </c>
      <c r="R342" s="1" t="s">
        <v>13848</v>
      </c>
      <c r="S342" s="1" t="s">
        <v>340</v>
      </c>
      <c r="T342" s="1"/>
      <c r="U342" s="1" t="s">
        <v>19255</v>
      </c>
      <c r="V342" s="1" t="s">
        <v>13860</v>
      </c>
      <c r="W342" s="1" t="s">
        <v>340</v>
      </c>
      <c r="X342" s="1" t="s">
        <v>19437</v>
      </c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14140</v>
      </c>
      <c r="F343" s="1" t="s">
        <v>15151</v>
      </c>
      <c r="G343" s="1" t="s">
        <v>16139</v>
      </c>
      <c r="H343" s="1" t="s">
        <v>17110</v>
      </c>
      <c r="I343" s="1" t="s">
        <v>10121</v>
      </c>
      <c r="J343" s="1"/>
      <c r="K343" s="1" t="s">
        <v>17786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17864</v>
      </c>
      <c r="Q343" s="1" t="s">
        <v>17864</v>
      </c>
      <c r="R343" s="1" t="s">
        <v>13848</v>
      </c>
      <c r="S343" s="1" t="s">
        <v>341</v>
      </c>
      <c r="T343" s="1"/>
      <c r="U343" s="1"/>
      <c r="V343" s="1" t="s">
        <v>13860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14141</v>
      </c>
      <c r="F344" s="1" t="s">
        <v>15152</v>
      </c>
      <c r="G344" s="1" t="s">
        <v>16140</v>
      </c>
      <c r="H344" s="1" t="s">
        <v>17111</v>
      </c>
      <c r="I344" s="1" t="s">
        <v>10122</v>
      </c>
      <c r="J344" s="1"/>
      <c r="K344" s="1" t="s">
        <v>17786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17864</v>
      </c>
      <c r="Q344" s="1" t="s">
        <v>17864</v>
      </c>
      <c r="R344" s="1" t="s">
        <v>13848</v>
      </c>
      <c r="S344" s="1" t="s">
        <v>342</v>
      </c>
      <c r="T344" s="1"/>
      <c r="U344" s="1"/>
      <c r="V344" s="1" t="s">
        <v>13860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7003</v>
      </c>
      <c r="H345" s="1" t="s">
        <v>8598</v>
      </c>
      <c r="I345" s="1" t="s">
        <v>10123</v>
      </c>
      <c r="J345" s="1"/>
      <c r="K345" s="1" t="s">
        <v>17786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17865</v>
      </c>
      <c r="Q345" s="1" t="s">
        <v>18352</v>
      </c>
      <c r="R345" s="1" t="s">
        <v>13848</v>
      </c>
      <c r="S345" s="1" t="s">
        <v>343</v>
      </c>
      <c r="T345" s="1" t="s">
        <v>19053</v>
      </c>
      <c r="U345" s="1"/>
      <c r="V345" s="1" t="s">
        <v>13860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14142</v>
      </c>
      <c r="F346" s="1" t="s">
        <v>15153</v>
      </c>
      <c r="G346" s="1" t="s">
        <v>16141</v>
      </c>
      <c r="H346" s="1" t="s">
        <v>17112</v>
      </c>
      <c r="I346" s="1" t="s">
        <v>10124</v>
      </c>
      <c r="J346" s="1"/>
      <c r="K346" s="1" t="s">
        <v>17786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17865</v>
      </c>
      <c r="Q346" s="1" t="s">
        <v>18353</v>
      </c>
      <c r="R346" s="1" t="s">
        <v>13848</v>
      </c>
      <c r="S346" s="1" t="s">
        <v>344</v>
      </c>
      <c r="T346" s="1"/>
      <c r="U346" s="1"/>
      <c r="V346" s="1" t="s">
        <v>13860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14143</v>
      </c>
      <c r="F347" s="1" t="s">
        <v>15154</v>
      </c>
      <c r="G347" s="1" t="s">
        <v>16142</v>
      </c>
      <c r="H347" s="1" t="s">
        <v>17113</v>
      </c>
      <c r="I347" s="1" t="s">
        <v>10125</v>
      </c>
      <c r="J347" s="1"/>
      <c r="K347" s="1" t="s">
        <v>17786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17865</v>
      </c>
      <c r="Q347" s="1" t="s">
        <v>18354</v>
      </c>
      <c r="R347" s="1" t="s">
        <v>13848</v>
      </c>
      <c r="S347" s="1" t="s">
        <v>345</v>
      </c>
      <c r="T347" s="1"/>
      <c r="U347" s="1"/>
      <c r="V347" s="1" t="s">
        <v>13860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14144</v>
      </c>
      <c r="F348" s="1" t="s">
        <v>15155</v>
      </c>
      <c r="G348" s="1" t="s">
        <v>16143</v>
      </c>
      <c r="H348" s="1" t="s">
        <v>17114</v>
      </c>
      <c r="I348" s="1" t="s">
        <v>10126</v>
      </c>
      <c r="J348" s="1"/>
      <c r="K348" s="1" t="s">
        <v>17786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17865</v>
      </c>
      <c r="Q348" s="1" t="s">
        <v>18355</v>
      </c>
      <c r="R348" s="1" t="s">
        <v>13848</v>
      </c>
      <c r="S348" s="1" t="s">
        <v>346</v>
      </c>
      <c r="T348" s="1"/>
      <c r="U348" s="1"/>
      <c r="V348" s="1" t="s">
        <v>13860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7007</v>
      </c>
      <c r="H349" s="1" t="s">
        <v>8602</v>
      </c>
      <c r="I349" s="1" t="s">
        <v>10127</v>
      </c>
      <c r="J349" s="1"/>
      <c r="K349" s="1" t="s">
        <v>17786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17866</v>
      </c>
      <c r="Q349" s="1" t="s">
        <v>17866</v>
      </c>
      <c r="R349" s="1" t="s">
        <v>13848</v>
      </c>
      <c r="S349" s="1" t="s">
        <v>347</v>
      </c>
      <c r="T349" s="1"/>
      <c r="U349" s="1" t="s">
        <v>19256</v>
      </c>
      <c r="V349" s="1" t="s">
        <v>13860</v>
      </c>
      <c r="W349" s="1" t="s">
        <v>347</v>
      </c>
      <c r="X349" s="1"/>
      <c r="Y349" t="s">
        <v>19535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14145</v>
      </c>
      <c r="F350" s="1" t="s">
        <v>15156</v>
      </c>
      <c r="G350" s="1" t="s">
        <v>16144</v>
      </c>
      <c r="H350" s="1" t="s">
        <v>17115</v>
      </c>
      <c r="I350" s="1" t="s">
        <v>10128</v>
      </c>
      <c r="J350" s="1"/>
      <c r="K350" s="1" t="s">
        <v>17786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17866</v>
      </c>
      <c r="Q350" s="1" t="s">
        <v>17866</v>
      </c>
      <c r="R350" s="1" t="s">
        <v>13848</v>
      </c>
      <c r="S350" s="1" t="s">
        <v>348</v>
      </c>
      <c r="T350" s="1"/>
      <c r="U350" s="1"/>
      <c r="V350" s="1" t="s">
        <v>13860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14146</v>
      </c>
      <c r="F351" s="1" t="s">
        <v>15157</v>
      </c>
      <c r="G351" s="1" t="s">
        <v>16145</v>
      </c>
      <c r="H351" s="1" t="s">
        <v>17116</v>
      </c>
      <c r="I351" s="1" t="s">
        <v>10129</v>
      </c>
      <c r="J351" s="1"/>
      <c r="K351" s="1" t="s">
        <v>17786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17866</v>
      </c>
      <c r="Q351" s="1" t="s">
        <v>17866</v>
      </c>
      <c r="R351" s="1" t="s">
        <v>13848</v>
      </c>
      <c r="S351" s="1" t="s">
        <v>349</v>
      </c>
      <c r="T351" s="1"/>
      <c r="U351" s="1"/>
      <c r="V351" s="1" t="s">
        <v>13860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7010</v>
      </c>
      <c r="H352" s="1" t="s">
        <v>8605</v>
      </c>
      <c r="I352" s="1" t="s">
        <v>10130</v>
      </c>
      <c r="J352" s="1"/>
      <c r="K352" s="1" t="s">
        <v>17786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17866</v>
      </c>
      <c r="Q352" s="1" t="s">
        <v>17866</v>
      </c>
      <c r="R352" s="1" t="s">
        <v>13848</v>
      </c>
      <c r="S352" s="1" t="s">
        <v>350</v>
      </c>
      <c r="T352" s="1"/>
      <c r="U352" s="1"/>
      <c r="V352" s="1" t="s">
        <v>13860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14147</v>
      </c>
      <c r="F353" s="1" t="s">
        <v>15158</v>
      </c>
      <c r="G353" s="1" t="s">
        <v>16146</v>
      </c>
      <c r="H353" s="1" t="s">
        <v>17117</v>
      </c>
      <c r="I353" s="1" t="s">
        <v>10131</v>
      </c>
      <c r="J353" s="1"/>
      <c r="K353" s="1" t="s">
        <v>17786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17867</v>
      </c>
      <c r="Q353" s="1" t="s">
        <v>18356</v>
      </c>
      <c r="R353" s="1" t="s">
        <v>13848</v>
      </c>
      <c r="S353" s="1" t="s">
        <v>351</v>
      </c>
      <c r="T353" s="1" t="s">
        <v>19054</v>
      </c>
      <c r="U353" s="1"/>
      <c r="V353" s="1" t="s">
        <v>13860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14148</v>
      </c>
      <c r="F354" s="1" t="s">
        <v>15159</v>
      </c>
      <c r="G354" s="1" t="s">
        <v>16147</v>
      </c>
      <c r="H354" s="1" t="s">
        <v>17118</v>
      </c>
      <c r="I354" s="1" t="s">
        <v>10132</v>
      </c>
      <c r="J354" s="1"/>
      <c r="K354" s="1" t="s">
        <v>17786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17868</v>
      </c>
      <c r="Q354" s="1" t="s">
        <v>17868</v>
      </c>
      <c r="R354" s="1" t="s">
        <v>13848</v>
      </c>
      <c r="S354" s="1" t="s">
        <v>352</v>
      </c>
      <c r="T354" s="1"/>
      <c r="U354" s="1" t="s">
        <v>19257</v>
      </c>
      <c r="V354" s="1" t="s">
        <v>13860</v>
      </c>
      <c r="W354" s="1" t="s">
        <v>352</v>
      </c>
      <c r="X354" s="1" t="s">
        <v>19438</v>
      </c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3740</v>
      </c>
      <c r="H355" s="1" t="s">
        <v>8608</v>
      </c>
      <c r="I355" s="1" t="s">
        <v>10133</v>
      </c>
      <c r="J355" s="1"/>
      <c r="K355" s="1" t="s">
        <v>17786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17868</v>
      </c>
      <c r="Q355" s="1" t="s">
        <v>17868</v>
      </c>
      <c r="R355" s="1" t="s">
        <v>13848</v>
      </c>
      <c r="S355" s="1" t="s">
        <v>353</v>
      </c>
      <c r="T355" s="1"/>
      <c r="U355" s="1"/>
      <c r="V355" s="1" t="s">
        <v>13860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14149</v>
      </c>
      <c r="F356" s="1" t="s">
        <v>15160</v>
      </c>
      <c r="G356" s="1" t="s">
        <v>16148</v>
      </c>
      <c r="H356" s="1" t="s">
        <v>17119</v>
      </c>
      <c r="I356" s="1" t="s">
        <v>10134</v>
      </c>
      <c r="J356" s="1"/>
      <c r="K356" s="1" t="s">
        <v>17786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17869</v>
      </c>
      <c r="Q356" s="1" t="s">
        <v>18357</v>
      </c>
      <c r="R356" s="1" t="s">
        <v>13848</v>
      </c>
      <c r="S356" s="1" t="s">
        <v>354</v>
      </c>
      <c r="T356" s="1" t="s">
        <v>19055</v>
      </c>
      <c r="U356" s="1"/>
      <c r="V356" s="1" t="s">
        <v>13860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14150</v>
      </c>
      <c r="F357" s="1" t="s">
        <v>15161</v>
      </c>
      <c r="G357" s="1" t="s">
        <v>16149</v>
      </c>
      <c r="H357" s="1" t="s">
        <v>15161</v>
      </c>
      <c r="I357" s="1" t="s">
        <v>10135</v>
      </c>
      <c r="J357" s="1"/>
      <c r="K357" s="1" t="s">
        <v>17786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17869</v>
      </c>
      <c r="Q357" s="1" t="s">
        <v>18358</v>
      </c>
      <c r="R357" s="1" t="s">
        <v>13848</v>
      </c>
      <c r="S357" s="1" t="s">
        <v>355</v>
      </c>
      <c r="T357" s="1"/>
      <c r="U357" s="1"/>
      <c r="V357" s="1" t="s">
        <v>13860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14151</v>
      </c>
      <c r="F358" s="1" t="s">
        <v>15162</v>
      </c>
      <c r="G358" s="1" t="s">
        <v>16150</v>
      </c>
      <c r="H358" s="1" t="s">
        <v>17120</v>
      </c>
      <c r="I358" s="1" t="s">
        <v>10136</v>
      </c>
      <c r="J358" s="1"/>
      <c r="K358" s="1" t="s">
        <v>17786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17869</v>
      </c>
      <c r="Q358" s="1" t="s">
        <v>18359</v>
      </c>
      <c r="R358" s="1" t="s">
        <v>13848</v>
      </c>
      <c r="S358" s="1" t="s">
        <v>356</v>
      </c>
      <c r="T358" s="1"/>
      <c r="U358" s="1"/>
      <c r="V358" s="1" t="s">
        <v>13860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14152</v>
      </c>
      <c r="F359" s="1" t="s">
        <v>15163</v>
      </c>
      <c r="G359" s="1" t="s">
        <v>16151</v>
      </c>
      <c r="H359" s="1" t="s">
        <v>17121</v>
      </c>
      <c r="I359" s="1" t="s">
        <v>10137</v>
      </c>
      <c r="J359" s="1"/>
      <c r="K359" s="1" t="s">
        <v>17786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17869</v>
      </c>
      <c r="Q359" s="1" t="s">
        <v>18360</v>
      </c>
      <c r="R359" s="1" t="s">
        <v>13848</v>
      </c>
      <c r="S359" s="1" t="s">
        <v>357</v>
      </c>
      <c r="T359" s="1"/>
      <c r="U359" s="1"/>
      <c r="V359" s="1" t="s">
        <v>13860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14153</v>
      </c>
      <c r="F360" s="1" t="s">
        <v>15164</v>
      </c>
      <c r="G360" s="1" t="s">
        <v>14153</v>
      </c>
      <c r="H360" s="1" t="s">
        <v>17122</v>
      </c>
      <c r="I360" s="1" t="s">
        <v>10138</v>
      </c>
      <c r="J360" s="1"/>
      <c r="K360" s="1" t="s">
        <v>17786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17869</v>
      </c>
      <c r="Q360" s="1" t="s">
        <v>18361</v>
      </c>
      <c r="R360" s="1" t="s">
        <v>13848</v>
      </c>
      <c r="S360" s="1" t="s">
        <v>358</v>
      </c>
      <c r="T360" s="1"/>
      <c r="U360" s="1"/>
      <c r="V360" s="1" t="s">
        <v>13860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3746</v>
      </c>
      <c r="G361" s="1" t="s">
        <v>7017</v>
      </c>
      <c r="H361" s="1" t="s">
        <v>8613</v>
      </c>
      <c r="I361" s="1" t="s">
        <v>10139</v>
      </c>
      <c r="J361" s="1"/>
      <c r="K361" s="1" t="s">
        <v>17786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17870</v>
      </c>
      <c r="Q361" s="1" t="s">
        <v>17870</v>
      </c>
      <c r="R361" s="1" t="s">
        <v>13848</v>
      </c>
      <c r="S361" s="1" t="s">
        <v>359</v>
      </c>
      <c r="T361" s="1"/>
      <c r="U361" s="1" t="s">
        <v>19258</v>
      </c>
      <c r="V361" s="1" t="s">
        <v>13860</v>
      </c>
      <c r="W361" s="1" t="s">
        <v>359</v>
      </c>
      <c r="X361" s="1" t="s">
        <v>19439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5406</v>
      </c>
      <c r="G362" s="1" t="s">
        <v>7018</v>
      </c>
      <c r="H362" s="1" t="s">
        <v>8614</v>
      </c>
      <c r="I362" s="1" t="s">
        <v>10140</v>
      </c>
      <c r="J362" s="1"/>
      <c r="K362" s="1" t="s">
        <v>17786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17870</v>
      </c>
      <c r="Q362" s="1" t="s">
        <v>17870</v>
      </c>
      <c r="R362" s="1" t="s">
        <v>13848</v>
      </c>
      <c r="S362" s="1" t="s">
        <v>360</v>
      </c>
      <c r="T362" s="1"/>
      <c r="U362" s="1"/>
      <c r="V362" s="1" t="s">
        <v>13860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14154</v>
      </c>
      <c r="F363" s="1" t="s">
        <v>15165</v>
      </c>
      <c r="G363" s="1" t="s">
        <v>14154</v>
      </c>
      <c r="H363" s="1" t="s">
        <v>15165</v>
      </c>
      <c r="I363" s="1" t="s">
        <v>10141</v>
      </c>
      <c r="J363" s="1"/>
      <c r="K363" s="1" t="s">
        <v>17786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17870</v>
      </c>
      <c r="Q363" s="1" t="s">
        <v>17870</v>
      </c>
      <c r="R363" s="1" t="s">
        <v>13848</v>
      </c>
      <c r="S363" s="1" t="s">
        <v>361</v>
      </c>
      <c r="T363" s="1"/>
      <c r="U363" s="1"/>
      <c r="V363" s="1" t="s">
        <v>13860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14155</v>
      </c>
      <c r="F364" s="1" t="s">
        <v>15166</v>
      </c>
      <c r="G364" s="1" t="s">
        <v>16152</v>
      </c>
      <c r="H364" s="1" t="s">
        <v>17123</v>
      </c>
      <c r="I364" s="1" t="s">
        <v>10142</v>
      </c>
      <c r="J364" s="1"/>
      <c r="K364" s="1" t="s">
        <v>17786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17871</v>
      </c>
      <c r="Q364" s="1" t="s">
        <v>18362</v>
      </c>
      <c r="R364" s="1" t="s">
        <v>13848</v>
      </c>
      <c r="S364" s="1" t="s">
        <v>362</v>
      </c>
      <c r="T364" s="1" t="s">
        <v>19056</v>
      </c>
      <c r="U364" s="1"/>
      <c r="V364" s="1" t="s">
        <v>13860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14156</v>
      </c>
      <c r="F365" s="1" t="s">
        <v>15167</v>
      </c>
      <c r="G365" s="1" t="s">
        <v>14156</v>
      </c>
      <c r="H365" s="1" t="s">
        <v>17124</v>
      </c>
      <c r="I365" s="1" t="s">
        <v>10143</v>
      </c>
      <c r="J365" s="1"/>
      <c r="K365" s="1" t="s">
        <v>17786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17871</v>
      </c>
      <c r="Q365" s="1" t="s">
        <v>18363</v>
      </c>
      <c r="R365" s="1" t="s">
        <v>13848</v>
      </c>
      <c r="S365" s="1" t="s">
        <v>363</v>
      </c>
      <c r="T365" s="1"/>
      <c r="U365" s="1"/>
      <c r="V365" s="1" t="s">
        <v>13860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14157</v>
      </c>
      <c r="F366" s="1" t="s">
        <v>15168</v>
      </c>
      <c r="G366" s="1" t="s">
        <v>16153</v>
      </c>
      <c r="H366" s="1" t="s">
        <v>17125</v>
      </c>
      <c r="I366" s="1" t="s">
        <v>10144</v>
      </c>
      <c r="J366" s="1"/>
      <c r="K366" s="1" t="s">
        <v>17786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17871</v>
      </c>
      <c r="Q366" s="1" t="s">
        <v>18364</v>
      </c>
      <c r="R366" s="1" t="s">
        <v>13848</v>
      </c>
      <c r="S366" s="1" t="s">
        <v>364</v>
      </c>
      <c r="T366" s="1"/>
      <c r="U366" s="1"/>
      <c r="V366" s="1" t="s">
        <v>13860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14158</v>
      </c>
      <c r="F367" s="1" t="s">
        <v>15169</v>
      </c>
      <c r="G367" s="1" t="s">
        <v>16154</v>
      </c>
      <c r="H367" s="1" t="s">
        <v>15169</v>
      </c>
      <c r="I367" s="1" t="s">
        <v>10145</v>
      </c>
      <c r="J367" s="1"/>
      <c r="K367" s="1" t="s">
        <v>17786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17872</v>
      </c>
      <c r="Q367" s="1" t="s">
        <v>17872</v>
      </c>
      <c r="R367" s="1" t="s">
        <v>13848</v>
      </c>
      <c r="S367" s="1" t="s">
        <v>365</v>
      </c>
      <c r="T367" s="1"/>
      <c r="U367" s="1" t="s">
        <v>19259</v>
      </c>
      <c r="V367" s="1" t="s">
        <v>13860</v>
      </c>
      <c r="W367" s="1" t="s">
        <v>365</v>
      </c>
      <c r="X367" s="1" t="s">
        <v>19440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14159</v>
      </c>
      <c r="F368" s="1" t="s">
        <v>15170</v>
      </c>
      <c r="G368" s="1" t="s">
        <v>16155</v>
      </c>
      <c r="H368" s="1" t="s">
        <v>17126</v>
      </c>
      <c r="I368" s="1" t="s">
        <v>10146</v>
      </c>
      <c r="J368" s="1"/>
      <c r="K368" s="1" t="s">
        <v>17786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17872</v>
      </c>
      <c r="Q368" s="1" t="s">
        <v>17872</v>
      </c>
      <c r="R368" s="1" t="s">
        <v>13848</v>
      </c>
      <c r="S368" s="1" t="s">
        <v>366</v>
      </c>
      <c r="T368" s="1"/>
      <c r="U368" s="1"/>
      <c r="V368" s="1" t="s">
        <v>13860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14160</v>
      </c>
      <c r="F369" s="1" t="s">
        <v>15171</v>
      </c>
      <c r="G369" s="1" t="s">
        <v>16156</v>
      </c>
      <c r="H369" s="1" t="s">
        <v>17127</v>
      </c>
      <c r="I369" s="1" t="s">
        <v>9971</v>
      </c>
      <c r="J369" s="1"/>
      <c r="K369" s="1" t="s">
        <v>17786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17872</v>
      </c>
      <c r="Q369" s="1" t="s">
        <v>17872</v>
      </c>
      <c r="R369" s="1" t="s">
        <v>13848</v>
      </c>
      <c r="S369" s="1" t="s">
        <v>367</v>
      </c>
      <c r="T369" s="1"/>
      <c r="U369" s="1"/>
      <c r="V369" s="1" t="s">
        <v>13860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14161</v>
      </c>
      <c r="F370" s="1" t="s">
        <v>15172</v>
      </c>
      <c r="G370" s="1" t="s">
        <v>16157</v>
      </c>
      <c r="H370" s="1" t="s">
        <v>17128</v>
      </c>
      <c r="I370" s="1" t="s">
        <v>10147</v>
      </c>
      <c r="J370" s="1"/>
      <c r="K370" s="1" t="s">
        <v>17786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17872</v>
      </c>
      <c r="Q370" s="1" t="s">
        <v>17872</v>
      </c>
      <c r="R370" s="1" t="s">
        <v>13848</v>
      </c>
      <c r="S370" s="1" t="s">
        <v>368</v>
      </c>
      <c r="T370" s="1"/>
      <c r="U370" s="1"/>
      <c r="V370" s="1" t="s">
        <v>13860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5415</v>
      </c>
      <c r="G371" s="1" t="s">
        <v>7025</v>
      </c>
      <c r="H371" s="1" t="s">
        <v>8621</v>
      </c>
      <c r="I371" s="1" t="s">
        <v>10148</v>
      </c>
      <c r="J371" s="1"/>
      <c r="K371" s="1" t="s">
        <v>17786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17872</v>
      </c>
      <c r="Q371" s="1" t="s">
        <v>17872</v>
      </c>
      <c r="R371" s="1" t="s">
        <v>13848</v>
      </c>
      <c r="S371" s="1" t="s">
        <v>369</v>
      </c>
      <c r="T371" s="1"/>
      <c r="U371" s="1"/>
      <c r="V371" s="1" t="s">
        <v>13860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5416</v>
      </c>
      <c r="G372" s="1" t="s">
        <v>7026</v>
      </c>
      <c r="H372" s="1" t="s">
        <v>8622</v>
      </c>
      <c r="I372" s="1" t="s">
        <v>10149</v>
      </c>
      <c r="J372" s="1"/>
      <c r="K372" s="1" t="s">
        <v>17786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17872</v>
      </c>
      <c r="Q372" s="1" t="s">
        <v>17872</v>
      </c>
      <c r="R372" s="1" t="s">
        <v>13848</v>
      </c>
      <c r="S372" s="1" t="s">
        <v>370</v>
      </c>
      <c r="T372" s="1"/>
      <c r="U372" s="1"/>
      <c r="V372" s="1" t="s">
        <v>13860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14162</v>
      </c>
      <c r="F373" s="1" t="s">
        <v>15173</v>
      </c>
      <c r="G373" s="1" t="s">
        <v>16158</v>
      </c>
      <c r="H373" s="1" t="s">
        <v>17129</v>
      </c>
      <c r="I373" s="1" t="s">
        <v>10150</v>
      </c>
      <c r="J373" s="1"/>
      <c r="K373" s="1" t="s">
        <v>17786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17872</v>
      </c>
      <c r="Q373" s="1" t="s">
        <v>17872</v>
      </c>
      <c r="R373" s="1" t="s">
        <v>13848</v>
      </c>
      <c r="S373" s="1" t="s">
        <v>371</v>
      </c>
      <c r="T373" s="1"/>
      <c r="U373" s="1"/>
      <c r="V373" s="1" t="s">
        <v>13860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14163</v>
      </c>
      <c r="F374" s="1" t="s">
        <v>15174</v>
      </c>
      <c r="G374" s="1" t="s">
        <v>16159</v>
      </c>
      <c r="H374" s="1" t="s">
        <v>17127</v>
      </c>
      <c r="I374" s="1" t="s">
        <v>10151</v>
      </c>
      <c r="J374" s="1"/>
      <c r="K374" s="1" t="s">
        <v>17786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17872</v>
      </c>
      <c r="Q374" s="1" t="s">
        <v>17872</v>
      </c>
      <c r="R374" s="1" t="s">
        <v>13848</v>
      </c>
      <c r="S374" s="1" t="s">
        <v>372</v>
      </c>
      <c r="T374" s="1"/>
      <c r="U374" s="1"/>
      <c r="V374" s="1" t="s">
        <v>13860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14164</v>
      </c>
      <c r="F375" s="1" t="s">
        <v>15175</v>
      </c>
      <c r="G375" s="1" t="s">
        <v>16160</v>
      </c>
      <c r="H375" s="1" t="s">
        <v>17130</v>
      </c>
      <c r="I375" s="1" t="s">
        <v>10152</v>
      </c>
      <c r="J375" s="1"/>
      <c r="K375" s="1" t="s">
        <v>17786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17872</v>
      </c>
      <c r="Q375" s="1" t="s">
        <v>17872</v>
      </c>
      <c r="R375" s="1" t="s">
        <v>13848</v>
      </c>
      <c r="S375" s="1" t="s">
        <v>373</v>
      </c>
      <c r="T375" s="1"/>
      <c r="U375" s="1"/>
      <c r="V375" s="1" t="s">
        <v>13860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5420</v>
      </c>
      <c r="G376" s="1" t="s">
        <v>7030</v>
      </c>
      <c r="H376" s="1" t="s">
        <v>8625</v>
      </c>
      <c r="I376" s="1" t="s">
        <v>10153</v>
      </c>
      <c r="J376" s="1"/>
      <c r="K376" s="1" t="s">
        <v>17786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17873</v>
      </c>
      <c r="Q376" s="1" t="s">
        <v>18365</v>
      </c>
      <c r="R376" s="1" t="s">
        <v>13848</v>
      </c>
      <c r="S376" s="1" t="s">
        <v>374</v>
      </c>
      <c r="T376" s="1" t="s">
        <v>19057</v>
      </c>
      <c r="U376" s="1"/>
      <c r="V376" s="1" t="s">
        <v>13860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14165</v>
      </c>
      <c r="F377" s="1" t="s">
        <v>15176</v>
      </c>
      <c r="G377" s="1" t="s">
        <v>16161</v>
      </c>
      <c r="H377" s="1" t="s">
        <v>17131</v>
      </c>
      <c r="I377" s="1" t="s">
        <v>10154</v>
      </c>
      <c r="J377" s="1"/>
      <c r="K377" s="1" t="s">
        <v>17786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17873</v>
      </c>
      <c r="Q377" s="1" t="s">
        <v>18366</v>
      </c>
      <c r="R377" s="1" t="s">
        <v>13848</v>
      </c>
      <c r="S377" s="1" t="s">
        <v>375</v>
      </c>
      <c r="T377" s="1"/>
      <c r="U377" s="1"/>
      <c r="V377" s="1" t="s">
        <v>13860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14166</v>
      </c>
      <c r="F378" s="1" t="s">
        <v>15177</v>
      </c>
      <c r="G378" s="1" t="s">
        <v>16162</v>
      </c>
      <c r="H378" s="1" t="s">
        <v>17132</v>
      </c>
      <c r="I378" s="1" t="s">
        <v>10155</v>
      </c>
      <c r="J378" s="1"/>
      <c r="K378" s="1" t="s">
        <v>17786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17873</v>
      </c>
      <c r="Q378" s="1" t="s">
        <v>18367</v>
      </c>
      <c r="R378" s="1" t="s">
        <v>13848</v>
      </c>
      <c r="S378" s="1" t="s">
        <v>376</v>
      </c>
      <c r="T378" s="1"/>
      <c r="U378" s="1"/>
      <c r="V378" s="1" t="s">
        <v>13860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14167</v>
      </c>
      <c r="F379" s="1" t="s">
        <v>15178</v>
      </c>
      <c r="G379" s="1" t="s">
        <v>16163</v>
      </c>
      <c r="H379" s="1" t="s">
        <v>17133</v>
      </c>
      <c r="I379" s="1" t="s">
        <v>10156</v>
      </c>
      <c r="J379" s="1"/>
      <c r="K379" s="1" t="s">
        <v>17786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17873</v>
      </c>
      <c r="Q379" s="1" t="s">
        <v>18368</v>
      </c>
      <c r="R379" s="1" t="s">
        <v>13848</v>
      </c>
      <c r="S379" s="1" t="s">
        <v>377</v>
      </c>
      <c r="T379" s="1"/>
      <c r="U379" s="1"/>
      <c r="V379" s="1" t="s">
        <v>13860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5424</v>
      </c>
      <c r="G380" s="1" t="s">
        <v>7034</v>
      </c>
      <c r="H380" s="1" t="s">
        <v>8629</v>
      </c>
      <c r="I380" s="1" t="s">
        <v>10157</v>
      </c>
      <c r="J380" s="1"/>
      <c r="K380" s="1" t="s">
        <v>17786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17873</v>
      </c>
      <c r="Q380" s="1" t="s">
        <v>18369</v>
      </c>
      <c r="R380" s="1" t="s">
        <v>13848</v>
      </c>
      <c r="S380" s="1" t="s">
        <v>378</v>
      </c>
      <c r="T380" s="1"/>
      <c r="U380" s="1"/>
      <c r="V380" s="1" t="s">
        <v>13860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5425</v>
      </c>
      <c r="G381" s="1" t="s">
        <v>3766</v>
      </c>
      <c r="H381" s="1" t="s">
        <v>8630</v>
      </c>
      <c r="I381" s="1" t="s">
        <v>10158</v>
      </c>
      <c r="J381" s="1"/>
      <c r="K381" s="1" t="s">
        <v>17786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17873</v>
      </c>
      <c r="Q381" s="1" t="s">
        <v>18370</v>
      </c>
      <c r="R381" s="1" t="s">
        <v>13848</v>
      </c>
      <c r="S381" s="1" t="s">
        <v>379</v>
      </c>
      <c r="T381" s="1"/>
      <c r="U381" s="1"/>
      <c r="V381" s="1" t="s">
        <v>13860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14168</v>
      </c>
      <c r="F382" s="1" t="s">
        <v>15179</v>
      </c>
      <c r="G382" s="1" t="s">
        <v>16164</v>
      </c>
      <c r="H382" s="1" t="s">
        <v>17134</v>
      </c>
      <c r="I382" s="1" t="s">
        <v>10159</v>
      </c>
      <c r="J382" s="1"/>
      <c r="K382" s="1" t="s">
        <v>17786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17873</v>
      </c>
      <c r="Q382" s="1" t="s">
        <v>18371</v>
      </c>
      <c r="R382" s="1" t="s">
        <v>13848</v>
      </c>
      <c r="S382" s="1" t="s">
        <v>380</v>
      </c>
      <c r="T382" s="1"/>
      <c r="U382" s="1"/>
      <c r="V382" s="1" t="s">
        <v>13860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14169</v>
      </c>
      <c r="F383" s="1" t="s">
        <v>14169</v>
      </c>
      <c r="G383" s="1" t="s">
        <v>16165</v>
      </c>
      <c r="H383" s="1" t="s">
        <v>17135</v>
      </c>
      <c r="I383" s="1" t="s">
        <v>10160</v>
      </c>
      <c r="J383" s="1"/>
      <c r="K383" s="1" t="s">
        <v>17786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17873</v>
      </c>
      <c r="Q383" s="1" t="s">
        <v>18372</v>
      </c>
      <c r="R383" s="1" t="s">
        <v>13848</v>
      </c>
      <c r="S383" s="1" t="s">
        <v>381</v>
      </c>
      <c r="T383" s="1"/>
      <c r="U383" s="1"/>
      <c r="V383" s="1" t="s">
        <v>13860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14170</v>
      </c>
      <c r="F384" s="1" t="s">
        <v>15180</v>
      </c>
      <c r="G384" s="1" t="s">
        <v>16166</v>
      </c>
      <c r="H384" s="1" t="s">
        <v>17136</v>
      </c>
      <c r="I384" s="1" t="s">
        <v>10161</v>
      </c>
      <c r="J384" s="1"/>
      <c r="K384" s="1" t="s">
        <v>17786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17874</v>
      </c>
      <c r="Q384" s="1" t="s">
        <v>17874</v>
      </c>
      <c r="R384" s="1" t="s">
        <v>13848</v>
      </c>
      <c r="S384" s="1" t="s">
        <v>382</v>
      </c>
      <c r="T384" s="1"/>
      <c r="U384" s="1" t="s">
        <v>19260</v>
      </c>
      <c r="V384" s="1" t="s">
        <v>13860</v>
      </c>
      <c r="W384" s="1" t="s">
        <v>382</v>
      </c>
      <c r="X384" s="1" t="s">
        <v>19441</v>
      </c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14171</v>
      </c>
      <c r="F385" s="1" t="s">
        <v>15181</v>
      </c>
      <c r="G385" s="1" t="s">
        <v>16167</v>
      </c>
      <c r="H385" s="1" t="s">
        <v>17137</v>
      </c>
      <c r="I385" s="1" t="s">
        <v>10162</v>
      </c>
      <c r="J385" s="1"/>
      <c r="K385" s="1" t="s">
        <v>17786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17874</v>
      </c>
      <c r="Q385" s="1" t="s">
        <v>17874</v>
      </c>
      <c r="R385" s="1" t="s">
        <v>13848</v>
      </c>
      <c r="S385" s="1" t="s">
        <v>383</v>
      </c>
      <c r="T385" s="1"/>
      <c r="U385" s="1"/>
      <c r="V385" s="1" t="s">
        <v>13860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7039</v>
      </c>
      <c r="H386" s="1" t="s">
        <v>8635</v>
      </c>
      <c r="I386" s="1" t="s">
        <v>10163</v>
      </c>
      <c r="J386" s="1"/>
      <c r="K386" s="1" t="s">
        <v>17786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17874</v>
      </c>
      <c r="Q386" s="1" t="s">
        <v>17874</v>
      </c>
      <c r="R386" s="1" t="s">
        <v>13848</v>
      </c>
      <c r="S386" s="1" t="s">
        <v>384</v>
      </c>
      <c r="T386" s="1"/>
      <c r="U386" s="1"/>
      <c r="V386" s="1" t="s">
        <v>13860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14172</v>
      </c>
      <c r="F387" s="1" t="s">
        <v>15182</v>
      </c>
      <c r="G387" s="1" t="s">
        <v>16168</v>
      </c>
      <c r="H387" s="1" t="s">
        <v>17138</v>
      </c>
      <c r="I387" s="1" t="s">
        <v>10164</v>
      </c>
      <c r="J387" s="1"/>
      <c r="K387" s="1" t="s">
        <v>17786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17874</v>
      </c>
      <c r="Q387" s="1" t="s">
        <v>17874</v>
      </c>
      <c r="R387" s="1" t="s">
        <v>13848</v>
      </c>
      <c r="S387" s="1" t="s">
        <v>385</v>
      </c>
      <c r="T387" s="1"/>
      <c r="U387" s="1"/>
      <c r="V387" s="1" t="s">
        <v>13860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7041</v>
      </c>
      <c r="H388" s="1" t="s">
        <v>8637</v>
      </c>
      <c r="I388" s="1" t="s">
        <v>10165</v>
      </c>
      <c r="J388" s="1"/>
      <c r="K388" s="1" t="s">
        <v>17786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17874</v>
      </c>
      <c r="Q388" s="1" t="s">
        <v>17874</v>
      </c>
      <c r="R388" s="1" t="s">
        <v>13848</v>
      </c>
      <c r="S388" s="1" t="s">
        <v>386</v>
      </c>
      <c r="T388" s="1"/>
      <c r="U388" s="1"/>
      <c r="V388" s="1" t="s">
        <v>13860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14173</v>
      </c>
      <c r="F389" s="1" t="s">
        <v>15183</v>
      </c>
      <c r="G389" s="1" t="s">
        <v>16169</v>
      </c>
      <c r="H389" s="1" t="s">
        <v>17133</v>
      </c>
      <c r="I389" s="1" t="s">
        <v>10166</v>
      </c>
      <c r="J389" s="1"/>
      <c r="K389" s="1" t="s">
        <v>17786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17874</v>
      </c>
      <c r="Q389" s="1" t="s">
        <v>17874</v>
      </c>
      <c r="R389" s="1" t="s">
        <v>13848</v>
      </c>
      <c r="S389" s="1" t="s">
        <v>387</v>
      </c>
      <c r="T389" s="1"/>
      <c r="U389" s="1"/>
      <c r="V389" s="1" t="s">
        <v>13860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14174</v>
      </c>
      <c r="F390" s="1" t="s">
        <v>15184</v>
      </c>
      <c r="G390" s="1" t="s">
        <v>16170</v>
      </c>
      <c r="H390" s="1" t="s">
        <v>17139</v>
      </c>
      <c r="I390" s="1" t="s">
        <v>10167</v>
      </c>
      <c r="J390" s="1"/>
      <c r="K390" s="1" t="s">
        <v>17786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17875</v>
      </c>
      <c r="Q390" s="1" t="s">
        <v>18373</v>
      </c>
      <c r="R390" s="1" t="s">
        <v>13848</v>
      </c>
      <c r="S390" s="1" t="s">
        <v>388</v>
      </c>
      <c r="T390" s="1" t="s">
        <v>19058</v>
      </c>
      <c r="U390" s="1"/>
      <c r="V390" s="1" t="s">
        <v>13860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14175</v>
      </c>
      <c r="F391" s="1" t="s">
        <v>15185</v>
      </c>
      <c r="G391" s="1" t="s">
        <v>16171</v>
      </c>
      <c r="H391" s="1" t="s">
        <v>17139</v>
      </c>
      <c r="I391" s="1" t="s">
        <v>10168</v>
      </c>
      <c r="J391" s="1"/>
      <c r="K391" s="1" t="s">
        <v>17786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17875</v>
      </c>
      <c r="Q391" s="1" t="s">
        <v>18373</v>
      </c>
      <c r="R391" s="1" t="s">
        <v>13848</v>
      </c>
      <c r="S391" s="1" t="s">
        <v>389</v>
      </c>
      <c r="T391" s="1"/>
      <c r="U391" s="1"/>
      <c r="V391" s="1" t="s">
        <v>13860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14176</v>
      </c>
      <c r="F392" s="1" t="s">
        <v>15186</v>
      </c>
      <c r="G392" s="1" t="s">
        <v>16172</v>
      </c>
      <c r="H392" s="1" t="s">
        <v>17140</v>
      </c>
      <c r="I392" s="1" t="s">
        <v>10169</v>
      </c>
      <c r="J392" s="1"/>
      <c r="K392" s="1" t="s">
        <v>17786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17875</v>
      </c>
      <c r="Q392" s="1" t="s">
        <v>18374</v>
      </c>
      <c r="R392" s="1" t="s">
        <v>13848</v>
      </c>
      <c r="S392" s="1" t="s">
        <v>390</v>
      </c>
      <c r="T392" s="1"/>
      <c r="U392" s="1"/>
      <c r="V392" s="1" t="s">
        <v>13860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14177</v>
      </c>
      <c r="F393" s="1" t="s">
        <v>15187</v>
      </c>
      <c r="G393" s="1" t="s">
        <v>16173</v>
      </c>
      <c r="H393" s="1" t="s">
        <v>17141</v>
      </c>
      <c r="I393" s="1" t="s">
        <v>10170</v>
      </c>
      <c r="J393" s="1"/>
      <c r="K393" s="1" t="s">
        <v>17786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17876</v>
      </c>
      <c r="Q393" s="1" t="s">
        <v>17876</v>
      </c>
      <c r="R393" s="1" t="s">
        <v>13848</v>
      </c>
      <c r="S393" s="1" t="s">
        <v>391</v>
      </c>
      <c r="T393" s="1"/>
      <c r="U393" s="1" t="s">
        <v>19261</v>
      </c>
      <c r="V393" s="1" t="s">
        <v>13860</v>
      </c>
      <c r="W393" s="1" t="s">
        <v>391</v>
      </c>
      <c r="X393" s="1"/>
      <c r="Y393" t="s">
        <v>19536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14178</v>
      </c>
      <c r="F394" s="1" t="s">
        <v>15188</v>
      </c>
      <c r="G394" s="1" t="s">
        <v>16174</v>
      </c>
      <c r="H394" s="1" t="s">
        <v>17142</v>
      </c>
      <c r="I394" s="1" t="s">
        <v>10171</v>
      </c>
      <c r="J394" s="1"/>
      <c r="K394" s="1" t="s">
        <v>17786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17877</v>
      </c>
      <c r="Q394" s="1" t="s">
        <v>18375</v>
      </c>
      <c r="R394" s="1" t="s">
        <v>13848</v>
      </c>
      <c r="S394" s="1" t="s">
        <v>392</v>
      </c>
      <c r="T394" s="1" t="s">
        <v>19059</v>
      </c>
      <c r="U394" s="1"/>
      <c r="V394" s="1" t="s">
        <v>13860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14179</v>
      </c>
      <c r="F395" s="1" t="s">
        <v>15189</v>
      </c>
      <c r="G395" s="1" t="s">
        <v>16175</v>
      </c>
      <c r="H395" s="1" t="s">
        <v>17142</v>
      </c>
      <c r="I395" s="1" t="s">
        <v>10172</v>
      </c>
      <c r="J395" s="1"/>
      <c r="K395" s="1" t="s">
        <v>17786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17877</v>
      </c>
      <c r="Q395" s="1" t="s">
        <v>18375</v>
      </c>
      <c r="R395" s="1" t="s">
        <v>13848</v>
      </c>
      <c r="S395" s="1" t="s">
        <v>393</v>
      </c>
      <c r="T395" s="1"/>
      <c r="U395" s="1"/>
      <c r="V395" s="1" t="s">
        <v>13860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7049</v>
      </c>
      <c r="H396" s="1" t="s">
        <v>8642</v>
      </c>
      <c r="I396" s="1" t="s">
        <v>10173</v>
      </c>
      <c r="J396" s="1"/>
      <c r="K396" s="1" t="s">
        <v>17786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17877</v>
      </c>
      <c r="Q396" s="1" t="s">
        <v>18376</v>
      </c>
      <c r="R396" s="1" t="s">
        <v>13848</v>
      </c>
      <c r="S396" s="1" t="s">
        <v>394</v>
      </c>
      <c r="T396" s="1"/>
      <c r="U396" s="1"/>
      <c r="V396" s="1" t="s">
        <v>13860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14180</v>
      </c>
      <c r="F397" s="1" t="s">
        <v>15190</v>
      </c>
      <c r="G397" s="1" t="s">
        <v>16176</v>
      </c>
      <c r="H397" s="1" t="s">
        <v>17143</v>
      </c>
      <c r="I397" s="1" t="s">
        <v>10174</v>
      </c>
      <c r="J397" s="1"/>
      <c r="K397" s="1" t="s">
        <v>17786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17877</v>
      </c>
      <c r="Q397" s="1" t="s">
        <v>18377</v>
      </c>
      <c r="R397" s="1" t="s">
        <v>13848</v>
      </c>
      <c r="S397" s="1" t="s">
        <v>395</v>
      </c>
      <c r="T397" s="1"/>
      <c r="U397" s="1"/>
      <c r="V397" s="1" t="s">
        <v>13860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14181</v>
      </c>
      <c r="F398" s="1" t="s">
        <v>14181</v>
      </c>
      <c r="G398" s="1" t="s">
        <v>16177</v>
      </c>
      <c r="H398" s="1" t="s">
        <v>17144</v>
      </c>
      <c r="I398" s="1" t="s">
        <v>10175</v>
      </c>
      <c r="J398" s="1"/>
      <c r="K398" s="1" t="s">
        <v>17786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17878</v>
      </c>
      <c r="Q398" s="1" t="s">
        <v>17878</v>
      </c>
      <c r="R398" s="1" t="s">
        <v>13848</v>
      </c>
      <c r="S398" s="1" t="s">
        <v>396</v>
      </c>
      <c r="T398" s="1"/>
      <c r="U398" s="1" t="s">
        <v>19262</v>
      </c>
      <c r="V398" s="1" t="s">
        <v>13860</v>
      </c>
      <c r="W398" s="1" t="s">
        <v>396</v>
      </c>
      <c r="X398" s="1"/>
      <c r="Y398" t="s">
        <v>19537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14182</v>
      </c>
      <c r="F399" s="1" t="s">
        <v>15191</v>
      </c>
      <c r="G399" s="1" t="s">
        <v>16178</v>
      </c>
      <c r="H399" s="1" t="s">
        <v>17145</v>
      </c>
      <c r="I399" s="1" t="s">
        <v>10176</v>
      </c>
      <c r="J399" s="1"/>
      <c r="K399" s="1" t="s">
        <v>17786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17878</v>
      </c>
      <c r="Q399" s="1" t="s">
        <v>17878</v>
      </c>
      <c r="R399" s="1" t="s">
        <v>13848</v>
      </c>
      <c r="S399" s="1" t="s">
        <v>397</v>
      </c>
      <c r="T399" s="1"/>
      <c r="U399" s="1"/>
      <c r="V399" s="1" t="s">
        <v>13860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14183</v>
      </c>
      <c r="F400" s="1" t="s">
        <v>15192</v>
      </c>
      <c r="G400" s="1" t="s">
        <v>16179</v>
      </c>
      <c r="H400" s="1" t="s">
        <v>17146</v>
      </c>
      <c r="I400" s="1" t="s">
        <v>10177</v>
      </c>
      <c r="J400" s="1"/>
      <c r="K400" s="1" t="s">
        <v>17786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17878</v>
      </c>
      <c r="Q400" s="1" t="s">
        <v>17878</v>
      </c>
      <c r="R400" s="1" t="s">
        <v>13848</v>
      </c>
      <c r="S400" s="1" t="s">
        <v>398</v>
      </c>
      <c r="T400" s="1"/>
      <c r="U400" s="1"/>
      <c r="V400" s="1" t="s">
        <v>13860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14184</v>
      </c>
      <c r="F401" s="1" t="s">
        <v>15193</v>
      </c>
      <c r="G401" s="1" t="s">
        <v>16180</v>
      </c>
      <c r="H401" s="1" t="s">
        <v>17147</v>
      </c>
      <c r="I401" s="1" t="s">
        <v>10178</v>
      </c>
      <c r="J401" s="1"/>
      <c r="K401" s="1" t="s">
        <v>17786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17878</v>
      </c>
      <c r="Q401" s="1" t="s">
        <v>17878</v>
      </c>
      <c r="R401" s="1" t="s">
        <v>13848</v>
      </c>
      <c r="S401" s="1" t="s">
        <v>399</v>
      </c>
      <c r="T401" s="1"/>
      <c r="U401" s="1"/>
      <c r="V401" s="1" t="s">
        <v>13860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14185</v>
      </c>
      <c r="F402" s="1" t="s">
        <v>15194</v>
      </c>
      <c r="G402" s="1" t="s">
        <v>16181</v>
      </c>
      <c r="H402" s="1" t="s">
        <v>17148</v>
      </c>
      <c r="I402" s="1" t="s">
        <v>10179</v>
      </c>
      <c r="J402" s="1"/>
      <c r="K402" s="1" t="s">
        <v>17786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17879</v>
      </c>
      <c r="Q402" s="1" t="s">
        <v>18378</v>
      </c>
      <c r="R402" s="1" t="s">
        <v>13848</v>
      </c>
      <c r="S402" s="1" t="s">
        <v>400</v>
      </c>
      <c r="T402" s="1" t="s">
        <v>19060</v>
      </c>
      <c r="U402" s="1"/>
      <c r="V402" s="1" t="s">
        <v>13860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14186</v>
      </c>
      <c r="F403" s="1" t="s">
        <v>15195</v>
      </c>
      <c r="G403" s="1" t="s">
        <v>16182</v>
      </c>
      <c r="H403" s="1" t="s">
        <v>17149</v>
      </c>
      <c r="I403" s="1" t="s">
        <v>10180</v>
      </c>
      <c r="J403" s="1"/>
      <c r="K403" s="1" t="s">
        <v>17786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17880</v>
      </c>
      <c r="Q403" s="1" t="s">
        <v>17880</v>
      </c>
      <c r="R403" s="1" t="s">
        <v>13848</v>
      </c>
      <c r="S403" s="1" t="s">
        <v>401</v>
      </c>
      <c r="T403" s="1"/>
      <c r="U403" s="1" t="s">
        <v>19263</v>
      </c>
      <c r="V403" s="1" t="s">
        <v>13860</v>
      </c>
      <c r="W403" s="1" t="s">
        <v>401</v>
      </c>
      <c r="X403" s="1"/>
      <c r="Y403" t="s">
        <v>19538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14187</v>
      </c>
      <c r="F404" s="1" t="s">
        <v>15196</v>
      </c>
      <c r="G404" s="1" t="s">
        <v>16183</v>
      </c>
      <c r="H404" s="1" t="s">
        <v>17150</v>
      </c>
      <c r="I404" s="1" t="s">
        <v>10181</v>
      </c>
      <c r="J404" s="1"/>
      <c r="K404" s="1" t="s">
        <v>17786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17880</v>
      </c>
      <c r="Q404" s="1" t="s">
        <v>17880</v>
      </c>
      <c r="R404" s="1" t="s">
        <v>13848</v>
      </c>
      <c r="S404" s="1" t="s">
        <v>402</v>
      </c>
      <c r="T404" s="1"/>
      <c r="U404" s="1"/>
      <c r="V404" s="1" t="s">
        <v>13860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7058</v>
      </c>
      <c r="H405" s="1" t="s">
        <v>8651</v>
      </c>
      <c r="I405" s="1" t="s">
        <v>10182</v>
      </c>
      <c r="J405" s="1"/>
      <c r="K405" s="1" t="s">
        <v>17786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17880</v>
      </c>
      <c r="Q405" s="1" t="s">
        <v>17880</v>
      </c>
      <c r="R405" s="1" t="s">
        <v>13848</v>
      </c>
      <c r="S405" s="1" t="s">
        <v>403</v>
      </c>
      <c r="T405" s="1"/>
      <c r="U405" s="1"/>
      <c r="V405" s="1" t="s">
        <v>13860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5448</v>
      </c>
      <c r="G406" s="1" t="s">
        <v>7059</v>
      </c>
      <c r="H406" s="1" t="s">
        <v>8635</v>
      </c>
      <c r="I406" s="1" t="s">
        <v>10183</v>
      </c>
      <c r="J406" s="1"/>
      <c r="K406" s="1" t="s">
        <v>17786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17880</v>
      </c>
      <c r="Q406" s="1" t="s">
        <v>17880</v>
      </c>
      <c r="R406" s="1" t="s">
        <v>13848</v>
      </c>
      <c r="S406" s="1" t="s">
        <v>404</v>
      </c>
      <c r="T406" s="1"/>
      <c r="U406" s="1"/>
      <c r="V406" s="1" t="s">
        <v>13860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14188</v>
      </c>
      <c r="F407" s="1" t="s">
        <v>15197</v>
      </c>
      <c r="G407" s="1" t="s">
        <v>16184</v>
      </c>
      <c r="H407" s="1" t="s">
        <v>17151</v>
      </c>
      <c r="I407" s="1" t="s">
        <v>10184</v>
      </c>
      <c r="J407" s="1"/>
      <c r="K407" s="1" t="s">
        <v>17786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17881</v>
      </c>
      <c r="Q407" s="1" t="s">
        <v>18379</v>
      </c>
      <c r="R407" s="1" t="s">
        <v>13848</v>
      </c>
      <c r="S407" s="1" t="s">
        <v>405</v>
      </c>
      <c r="T407" s="1" t="s">
        <v>19061</v>
      </c>
      <c r="U407" s="1"/>
      <c r="V407" s="1" t="s">
        <v>13860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14189</v>
      </c>
      <c r="F408" s="1" t="s">
        <v>15198</v>
      </c>
      <c r="G408" s="1" t="s">
        <v>16185</v>
      </c>
      <c r="H408" s="1" t="s">
        <v>17151</v>
      </c>
      <c r="I408" s="1" t="s">
        <v>10185</v>
      </c>
      <c r="J408" s="1"/>
      <c r="K408" s="1" t="s">
        <v>17786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17881</v>
      </c>
      <c r="Q408" s="1" t="s">
        <v>18379</v>
      </c>
      <c r="R408" s="1" t="s">
        <v>13848</v>
      </c>
      <c r="S408" s="1" t="s">
        <v>406</v>
      </c>
      <c r="T408" s="1"/>
      <c r="U408" s="1"/>
      <c r="V408" s="1" t="s">
        <v>13860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14190</v>
      </c>
      <c r="F409" s="1" t="s">
        <v>15199</v>
      </c>
      <c r="G409" s="1" t="s">
        <v>16186</v>
      </c>
      <c r="H409" s="1" t="s">
        <v>17152</v>
      </c>
      <c r="I409" s="1" t="s">
        <v>10186</v>
      </c>
      <c r="J409" s="1"/>
      <c r="K409" s="1" t="s">
        <v>17786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17881</v>
      </c>
      <c r="Q409" s="1" t="s">
        <v>18380</v>
      </c>
      <c r="R409" s="1" t="s">
        <v>13848</v>
      </c>
      <c r="S409" s="1" t="s">
        <v>407</v>
      </c>
      <c r="T409" s="1"/>
      <c r="U409" s="1"/>
      <c r="V409" s="1" t="s">
        <v>13860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7063</v>
      </c>
      <c r="H410" s="1" t="s">
        <v>8654</v>
      </c>
      <c r="I410" s="1" t="s">
        <v>10187</v>
      </c>
      <c r="J410" s="1"/>
      <c r="K410" s="1" t="s">
        <v>17786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17881</v>
      </c>
      <c r="Q410" s="1" t="s">
        <v>18381</v>
      </c>
      <c r="R410" s="1" t="s">
        <v>13848</v>
      </c>
      <c r="S410" s="1" t="s">
        <v>408</v>
      </c>
      <c r="T410" s="1"/>
      <c r="U410" s="1"/>
      <c r="V410" s="1" t="s">
        <v>13860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14191</v>
      </c>
      <c r="F411" s="1" t="s">
        <v>15200</v>
      </c>
      <c r="G411" s="1" t="s">
        <v>16187</v>
      </c>
      <c r="H411" s="1" t="s">
        <v>17153</v>
      </c>
      <c r="I411" s="1" t="s">
        <v>10188</v>
      </c>
      <c r="J411" s="1"/>
      <c r="K411" s="1" t="s">
        <v>17786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17882</v>
      </c>
      <c r="Q411" s="1" t="s">
        <v>17882</v>
      </c>
      <c r="R411" s="1" t="s">
        <v>13848</v>
      </c>
      <c r="S411" s="1" t="s">
        <v>409</v>
      </c>
      <c r="T411" s="1"/>
      <c r="U411" s="1" t="s">
        <v>19264</v>
      </c>
      <c r="V411" s="1" t="s">
        <v>13860</v>
      </c>
      <c r="W411" s="1" t="s">
        <v>409</v>
      </c>
      <c r="X411" s="1"/>
      <c r="Y411" t="s">
        <v>19539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7065</v>
      </c>
      <c r="H412" s="1" t="s">
        <v>8656</v>
      </c>
      <c r="I412" s="1" t="s">
        <v>10189</v>
      </c>
      <c r="J412" s="1"/>
      <c r="K412" s="1" t="s">
        <v>17786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17882</v>
      </c>
      <c r="Q412" s="1" t="s">
        <v>17882</v>
      </c>
      <c r="R412" s="1" t="s">
        <v>13848</v>
      </c>
      <c r="S412" s="1" t="s">
        <v>410</v>
      </c>
      <c r="T412" s="1"/>
      <c r="U412" s="1"/>
      <c r="V412" s="1" t="s">
        <v>13860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7066</v>
      </c>
      <c r="H413" s="1" t="s">
        <v>8657</v>
      </c>
      <c r="I413" s="1" t="s">
        <v>10190</v>
      </c>
      <c r="J413" s="1"/>
      <c r="K413" s="1" t="s">
        <v>17786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17883</v>
      </c>
      <c r="Q413" s="1" t="s">
        <v>18382</v>
      </c>
      <c r="R413" s="1" t="s">
        <v>13848</v>
      </c>
      <c r="S413" s="1" t="s">
        <v>411</v>
      </c>
      <c r="T413" s="1" t="s">
        <v>19062</v>
      </c>
      <c r="U413" s="1"/>
      <c r="V413" s="1" t="s">
        <v>13860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14192</v>
      </c>
      <c r="F414" s="1" t="s">
        <v>15201</v>
      </c>
      <c r="G414" s="1" t="s">
        <v>16188</v>
      </c>
      <c r="H414" s="1" t="s">
        <v>17154</v>
      </c>
      <c r="I414" s="1" t="s">
        <v>10191</v>
      </c>
      <c r="J414" s="1"/>
      <c r="K414" s="1" t="s">
        <v>17786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17883</v>
      </c>
      <c r="Q414" s="1" t="s">
        <v>18383</v>
      </c>
      <c r="R414" s="1" t="s">
        <v>13848</v>
      </c>
      <c r="S414" s="1" t="s">
        <v>412</v>
      </c>
      <c r="T414" s="1"/>
      <c r="U414" s="1"/>
      <c r="V414" s="1" t="s">
        <v>13860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14193</v>
      </c>
      <c r="F415" s="1" t="s">
        <v>15202</v>
      </c>
      <c r="G415" s="1" t="s">
        <v>16189</v>
      </c>
      <c r="H415" s="1" t="s">
        <v>17155</v>
      </c>
      <c r="I415" s="1" t="s">
        <v>10192</v>
      </c>
      <c r="J415" s="1"/>
      <c r="K415" s="1" t="s">
        <v>17786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17883</v>
      </c>
      <c r="Q415" s="1" t="s">
        <v>18384</v>
      </c>
      <c r="R415" s="1" t="s">
        <v>13848</v>
      </c>
      <c r="S415" s="1" t="s">
        <v>413</v>
      </c>
      <c r="T415" s="1"/>
      <c r="U415" s="1"/>
      <c r="V415" s="1" t="s">
        <v>13860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14194</v>
      </c>
      <c r="F416" s="1" t="s">
        <v>15203</v>
      </c>
      <c r="G416" s="1" t="s">
        <v>16190</v>
      </c>
      <c r="H416" s="1" t="s">
        <v>17156</v>
      </c>
      <c r="I416" s="1" t="s">
        <v>10193</v>
      </c>
      <c r="J416" s="1"/>
      <c r="K416" s="1" t="s">
        <v>17786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17883</v>
      </c>
      <c r="Q416" s="1" t="s">
        <v>18385</v>
      </c>
      <c r="R416" s="1" t="s">
        <v>13848</v>
      </c>
      <c r="S416" s="1" t="s">
        <v>414</v>
      </c>
      <c r="T416" s="1"/>
      <c r="U416" s="1"/>
      <c r="V416" s="1" t="s">
        <v>13860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14195</v>
      </c>
      <c r="F417" s="1" t="s">
        <v>15204</v>
      </c>
      <c r="G417" s="1" t="s">
        <v>16191</v>
      </c>
      <c r="H417" s="1" t="s">
        <v>17157</v>
      </c>
      <c r="I417" s="1" t="s">
        <v>10194</v>
      </c>
      <c r="J417" s="1"/>
      <c r="K417" s="1" t="s">
        <v>17786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17884</v>
      </c>
      <c r="Q417" s="1" t="s">
        <v>17884</v>
      </c>
      <c r="R417" s="1" t="s">
        <v>13848</v>
      </c>
      <c r="S417" s="1" t="s">
        <v>415</v>
      </c>
      <c r="T417" s="1"/>
      <c r="U417" s="1" t="s">
        <v>19265</v>
      </c>
      <c r="V417" s="1" t="s">
        <v>13860</v>
      </c>
      <c r="W417" s="1" t="s">
        <v>415</v>
      </c>
      <c r="X417" s="1" t="s">
        <v>19442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14196</v>
      </c>
      <c r="F418" s="1" t="s">
        <v>15205</v>
      </c>
      <c r="G418" s="1" t="s">
        <v>16192</v>
      </c>
      <c r="H418" s="1" t="s">
        <v>17158</v>
      </c>
      <c r="I418" s="1" t="s">
        <v>10195</v>
      </c>
      <c r="J418" s="1"/>
      <c r="K418" s="1" t="s">
        <v>17786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17884</v>
      </c>
      <c r="Q418" s="1" t="s">
        <v>17884</v>
      </c>
      <c r="R418" s="1" t="s">
        <v>13848</v>
      </c>
      <c r="S418" s="1" t="s">
        <v>416</v>
      </c>
      <c r="T418" s="1"/>
      <c r="U418" s="1"/>
      <c r="V418" s="1" t="s">
        <v>13860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14197</v>
      </c>
      <c r="F419" s="1" t="s">
        <v>15206</v>
      </c>
      <c r="G419" s="1" t="s">
        <v>16193</v>
      </c>
      <c r="H419" s="1" t="s">
        <v>17159</v>
      </c>
      <c r="I419" s="1" t="s">
        <v>10196</v>
      </c>
      <c r="J419" s="1"/>
      <c r="K419" s="1" t="s">
        <v>17786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17884</v>
      </c>
      <c r="Q419" s="1" t="s">
        <v>17884</v>
      </c>
      <c r="R419" s="1" t="s">
        <v>13848</v>
      </c>
      <c r="S419" s="1" t="s">
        <v>417</v>
      </c>
      <c r="T419" s="1"/>
      <c r="U419" s="1"/>
      <c r="V419" s="1" t="s">
        <v>13860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14198</v>
      </c>
      <c r="F420" s="1" t="s">
        <v>14198</v>
      </c>
      <c r="G420" s="1" t="s">
        <v>16194</v>
      </c>
      <c r="H420" s="1" t="s">
        <v>17160</v>
      </c>
      <c r="I420" s="1" t="s">
        <v>10197</v>
      </c>
      <c r="J420" s="1"/>
      <c r="K420" s="1" t="s">
        <v>17786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17884</v>
      </c>
      <c r="Q420" s="1" t="s">
        <v>17884</v>
      </c>
      <c r="R420" s="1" t="s">
        <v>13848</v>
      </c>
      <c r="S420" s="1" t="s">
        <v>418</v>
      </c>
      <c r="T420" s="1"/>
      <c r="U420" s="1"/>
      <c r="V420" s="1" t="s">
        <v>13860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14199</v>
      </c>
      <c r="F421" s="1" t="s">
        <v>15207</v>
      </c>
      <c r="G421" s="1" t="s">
        <v>16195</v>
      </c>
      <c r="H421" s="1" t="s">
        <v>17153</v>
      </c>
      <c r="I421" s="1" t="s">
        <v>10198</v>
      </c>
      <c r="J421" s="1"/>
      <c r="K421" s="1" t="s">
        <v>17786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17884</v>
      </c>
      <c r="Q421" s="1" t="s">
        <v>17884</v>
      </c>
      <c r="R421" s="1" t="s">
        <v>13848</v>
      </c>
      <c r="S421" s="1" t="s">
        <v>419</v>
      </c>
      <c r="T421" s="1"/>
      <c r="U421" s="1"/>
      <c r="V421" s="1" t="s">
        <v>13860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7075</v>
      </c>
      <c r="H422" s="1" t="s">
        <v>8665</v>
      </c>
      <c r="I422" s="1" t="s">
        <v>10199</v>
      </c>
      <c r="J422" s="1"/>
      <c r="K422" s="1" t="s">
        <v>17786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17884</v>
      </c>
      <c r="Q422" s="1" t="s">
        <v>17884</v>
      </c>
      <c r="R422" s="1" t="s">
        <v>13848</v>
      </c>
      <c r="S422" s="1" t="s">
        <v>420</v>
      </c>
      <c r="T422" s="1"/>
      <c r="U422" s="1"/>
      <c r="V422" s="1" t="s">
        <v>13860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14200</v>
      </c>
      <c r="F423" s="1" t="s">
        <v>15208</v>
      </c>
      <c r="G423" s="1" t="s">
        <v>16196</v>
      </c>
      <c r="H423" s="1" t="s">
        <v>17161</v>
      </c>
      <c r="I423" s="1" t="s">
        <v>10200</v>
      </c>
      <c r="J423" s="1"/>
      <c r="K423" s="1" t="s">
        <v>17786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17884</v>
      </c>
      <c r="Q423" s="1" t="s">
        <v>17884</v>
      </c>
      <c r="R423" s="1" t="s">
        <v>13848</v>
      </c>
      <c r="S423" s="1" t="s">
        <v>421</v>
      </c>
      <c r="T423" s="1"/>
      <c r="U423" s="1"/>
      <c r="V423" s="1" t="s">
        <v>13860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7077</v>
      </c>
      <c r="H424" s="1" t="s">
        <v>8667</v>
      </c>
      <c r="I424" s="1" t="s">
        <v>10201</v>
      </c>
      <c r="J424" s="1"/>
      <c r="K424" s="1" t="s">
        <v>17786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17884</v>
      </c>
      <c r="Q424" s="1" t="s">
        <v>17884</v>
      </c>
      <c r="R424" s="1" t="s">
        <v>13848</v>
      </c>
      <c r="S424" s="1" t="s">
        <v>422</v>
      </c>
      <c r="T424" s="1"/>
      <c r="U424" s="1"/>
      <c r="V424" s="1" t="s">
        <v>13860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14201</v>
      </c>
      <c r="F425" s="1" t="s">
        <v>15209</v>
      </c>
      <c r="G425" s="1" t="s">
        <v>16197</v>
      </c>
      <c r="H425" s="1" t="s">
        <v>17162</v>
      </c>
      <c r="I425" s="1" t="s">
        <v>10202</v>
      </c>
      <c r="J425" s="1"/>
      <c r="K425" s="1" t="s">
        <v>17786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17885</v>
      </c>
      <c r="Q425" s="1" t="s">
        <v>18386</v>
      </c>
      <c r="R425" s="1" t="s">
        <v>13848</v>
      </c>
      <c r="S425" s="1" t="s">
        <v>423</v>
      </c>
      <c r="T425" s="1" t="s">
        <v>19063</v>
      </c>
      <c r="U425" s="1"/>
      <c r="V425" s="1" t="s">
        <v>13860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14202</v>
      </c>
      <c r="F426" s="1" t="s">
        <v>15210</v>
      </c>
      <c r="G426" s="1" t="s">
        <v>16198</v>
      </c>
      <c r="H426" s="1" t="s">
        <v>17163</v>
      </c>
      <c r="I426" s="1" t="s">
        <v>10203</v>
      </c>
      <c r="J426" s="1"/>
      <c r="K426" s="1" t="s">
        <v>17786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17885</v>
      </c>
      <c r="Q426" s="1" t="s">
        <v>18387</v>
      </c>
      <c r="R426" s="1" t="s">
        <v>13848</v>
      </c>
      <c r="S426" s="1" t="s">
        <v>424</v>
      </c>
      <c r="T426" s="1"/>
      <c r="U426" s="1"/>
      <c r="V426" s="1" t="s">
        <v>13860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14203</v>
      </c>
      <c r="F427" s="1" t="s">
        <v>15211</v>
      </c>
      <c r="G427" s="1" t="s">
        <v>16199</v>
      </c>
      <c r="H427" s="1" t="s">
        <v>17164</v>
      </c>
      <c r="I427" s="1" t="s">
        <v>10204</v>
      </c>
      <c r="J427" s="1"/>
      <c r="K427" s="1" t="s">
        <v>17786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17885</v>
      </c>
      <c r="Q427" s="1" t="s">
        <v>18388</v>
      </c>
      <c r="R427" s="1" t="s">
        <v>13848</v>
      </c>
      <c r="S427" s="1" t="s">
        <v>425</v>
      </c>
      <c r="T427" s="1"/>
      <c r="U427" s="1"/>
      <c r="V427" s="1" t="s">
        <v>13860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14204</v>
      </c>
      <c r="F428" s="1" t="s">
        <v>15212</v>
      </c>
      <c r="G428" s="1" t="s">
        <v>16200</v>
      </c>
      <c r="H428" s="1" t="s">
        <v>17165</v>
      </c>
      <c r="I428" s="1" t="s">
        <v>10205</v>
      </c>
      <c r="J428" s="1"/>
      <c r="K428" s="1" t="s">
        <v>17786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17885</v>
      </c>
      <c r="Q428" s="1" t="s">
        <v>18389</v>
      </c>
      <c r="R428" s="1" t="s">
        <v>13848</v>
      </c>
      <c r="S428" s="1" t="s">
        <v>426</v>
      </c>
      <c r="T428" s="1"/>
      <c r="U428" s="1"/>
      <c r="V428" s="1" t="s">
        <v>13860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14205</v>
      </c>
      <c r="F429" s="1" t="s">
        <v>14192</v>
      </c>
      <c r="G429" s="1" t="s">
        <v>16201</v>
      </c>
      <c r="H429" s="1" t="s">
        <v>17154</v>
      </c>
      <c r="I429" s="1" t="s">
        <v>10206</v>
      </c>
      <c r="J429" s="1"/>
      <c r="K429" s="1" t="s">
        <v>17786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17886</v>
      </c>
      <c r="Q429" s="1" t="s">
        <v>17886</v>
      </c>
      <c r="R429" s="1" t="s">
        <v>13848</v>
      </c>
      <c r="S429" s="1" t="s">
        <v>427</v>
      </c>
      <c r="T429" s="1"/>
      <c r="U429" s="1" t="s">
        <v>19266</v>
      </c>
      <c r="V429" s="1" t="s">
        <v>13860</v>
      </c>
      <c r="W429" s="1" t="s">
        <v>427</v>
      </c>
      <c r="X429" s="1"/>
      <c r="Y429" t="s">
        <v>19540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14206</v>
      </c>
      <c r="F430" s="1" t="s">
        <v>15213</v>
      </c>
      <c r="G430" s="1" t="s">
        <v>16202</v>
      </c>
      <c r="H430" s="1" t="s">
        <v>17166</v>
      </c>
      <c r="I430" s="1" t="s">
        <v>10207</v>
      </c>
      <c r="J430" s="1"/>
      <c r="K430" s="1" t="s">
        <v>17786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17886</v>
      </c>
      <c r="Q430" s="1" t="s">
        <v>17886</v>
      </c>
      <c r="R430" s="1" t="s">
        <v>13848</v>
      </c>
      <c r="S430" s="1" t="s">
        <v>428</v>
      </c>
      <c r="T430" s="1"/>
      <c r="U430" s="1"/>
      <c r="V430" s="1" t="s">
        <v>13860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14207</v>
      </c>
      <c r="F431" s="1" t="s">
        <v>15214</v>
      </c>
      <c r="G431" s="1" t="s">
        <v>16203</v>
      </c>
      <c r="H431" s="1" t="s">
        <v>17167</v>
      </c>
      <c r="I431" s="1" t="s">
        <v>10208</v>
      </c>
      <c r="J431" s="1"/>
      <c r="K431" s="1" t="s">
        <v>17786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17886</v>
      </c>
      <c r="Q431" s="1" t="s">
        <v>17886</v>
      </c>
      <c r="R431" s="1" t="s">
        <v>13848</v>
      </c>
      <c r="S431" s="1" t="s">
        <v>429</v>
      </c>
      <c r="T431" s="1"/>
      <c r="U431" s="1"/>
      <c r="V431" s="1" t="s">
        <v>13860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14208</v>
      </c>
      <c r="F432" s="1" t="s">
        <v>15215</v>
      </c>
      <c r="G432" s="1" t="s">
        <v>16204</v>
      </c>
      <c r="H432" s="1" t="s">
        <v>17168</v>
      </c>
      <c r="I432" s="1" t="s">
        <v>10209</v>
      </c>
      <c r="J432" s="1"/>
      <c r="K432" s="1" t="s">
        <v>17786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17886</v>
      </c>
      <c r="Q432" s="1" t="s">
        <v>17886</v>
      </c>
      <c r="R432" s="1" t="s">
        <v>13848</v>
      </c>
      <c r="S432" s="1" t="s">
        <v>430</v>
      </c>
      <c r="T432" s="1"/>
      <c r="U432" s="1"/>
      <c r="V432" s="1" t="s">
        <v>13860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7086</v>
      </c>
      <c r="H433" s="1" t="s">
        <v>8675</v>
      </c>
      <c r="I433" s="1" t="s">
        <v>10210</v>
      </c>
      <c r="J433" s="1"/>
      <c r="K433" s="1" t="s">
        <v>17786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17886</v>
      </c>
      <c r="Q433" s="1" t="s">
        <v>17886</v>
      </c>
      <c r="R433" s="1" t="s">
        <v>13848</v>
      </c>
      <c r="S433" s="1" t="s">
        <v>431</v>
      </c>
      <c r="T433" s="1"/>
      <c r="U433" s="1"/>
      <c r="V433" s="1" t="s">
        <v>13860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7087</v>
      </c>
      <c r="H434" s="1" t="s">
        <v>8676</v>
      </c>
      <c r="I434" s="1" t="s">
        <v>10211</v>
      </c>
      <c r="J434" s="1"/>
      <c r="K434" s="1" t="s">
        <v>17786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17887</v>
      </c>
      <c r="Q434" s="1" t="s">
        <v>18390</v>
      </c>
      <c r="R434" s="1" t="s">
        <v>13848</v>
      </c>
      <c r="S434" s="1" t="s">
        <v>432</v>
      </c>
      <c r="T434" s="1" t="s">
        <v>19064</v>
      </c>
      <c r="U434" s="1"/>
      <c r="V434" s="1" t="s">
        <v>13860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14209</v>
      </c>
      <c r="F435" s="1" t="s">
        <v>15216</v>
      </c>
      <c r="G435" s="1" t="s">
        <v>16205</v>
      </c>
      <c r="H435" s="1" t="s">
        <v>17169</v>
      </c>
      <c r="I435" s="1" t="s">
        <v>10212</v>
      </c>
      <c r="J435" s="1"/>
      <c r="K435" s="1" t="s">
        <v>17786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17887</v>
      </c>
      <c r="Q435" s="1" t="s">
        <v>18391</v>
      </c>
      <c r="R435" s="1" t="s">
        <v>13848</v>
      </c>
      <c r="S435" s="1" t="s">
        <v>433</v>
      </c>
      <c r="T435" s="1"/>
      <c r="U435" s="1"/>
      <c r="V435" s="1" t="s">
        <v>13860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14210</v>
      </c>
      <c r="F436" s="1" t="s">
        <v>15217</v>
      </c>
      <c r="G436" s="1" t="s">
        <v>16206</v>
      </c>
      <c r="H436" s="1" t="s">
        <v>17170</v>
      </c>
      <c r="I436" s="1" t="s">
        <v>10213</v>
      </c>
      <c r="J436" s="1"/>
      <c r="K436" s="1" t="s">
        <v>17786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17887</v>
      </c>
      <c r="Q436" s="1" t="s">
        <v>18392</v>
      </c>
      <c r="R436" s="1" t="s">
        <v>13848</v>
      </c>
      <c r="S436" s="1" t="s">
        <v>434</v>
      </c>
      <c r="T436" s="1"/>
      <c r="U436" s="1"/>
      <c r="V436" s="1" t="s">
        <v>13860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7090</v>
      </c>
      <c r="H437" s="1" t="s">
        <v>8679</v>
      </c>
      <c r="I437" s="1" t="s">
        <v>10214</v>
      </c>
      <c r="J437" s="1"/>
      <c r="K437" s="1" t="s">
        <v>17786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17887</v>
      </c>
      <c r="Q437" s="1" t="s">
        <v>18393</v>
      </c>
      <c r="R437" s="1" t="s">
        <v>13848</v>
      </c>
      <c r="S437" s="1" t="s">
        <v>435</v>
      </c>
      <c r="T437" s="1"/>
      <c r="U437" s="1"/>
      <c r="V437" s="1" t="s">
        <v>13860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14211</v>
      </c>
      <c r="F438" s="1" t="s">
        <v>15218</v>
      </c>
      <c r="G438" s="1" t="s">
        <v>16207</v>
      </c>
      <c r="H438" s="1" t="s">
        <v>17171</v>
      </c>
      <c r="I438" s="1" t="s">
        <v>10215</v>
      </c>
      <c r="J438" s="1"/>
      <c r="K438" s="1" t="s">
        <v>17786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17887</v>
      </c>
      <c r="Q438" s="1" t="s">
        <v>18394</v>
      </c>
      <c r="R438" s="1" t="s">
        <v>13848</v>
      </c>
      <c r="S438" s="1" t="s">
        <v>436</v>
      </c>
      <c r="T438" s="1"/>
      <c r="U438" s="1"/>
      <c r="V438" s="1" t="s">
        <v>13860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14212</v>
      </c>
      <c r="F439" s="1" t="s">
        <v>15219</v>
      </c>
      <c r="G439" s="1" t="s">
        <v>16208</v>
      </c>
      <c r="H439" s="1" t="s">
        <v>17172</v>
      </c>
      <c r="I439" s="1" t="s">
        <v>10216</v>
      </c>
      <c r="J439" s="1"/>
      <c r="K439" s="1" t="s">
        <v>17786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17887</v>
      </c>
      <c r="Q439" s="1" t="s">
        <v>18395</v>
      </c>
      <c r="R439" s="1" t="s">
        <v>13848</v>
      </c>
      <c r="S439" s="1" t="s">
        <v>437</v>
      </c>
      <c r="T439" s="1"/>
      <c r="U439" s="1"/>
      <c r="V439" s="1" t="s">
        <v>13860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7093</v>
      </c>
      <c r="H440" s="1" t="s">
        <v>8682</v>
      </c>
      <c r="I440" s="1" t="s">
        <v>10217</v>
      </c>
      <c r="J440" s="1"/>
      <c r="K440" s="1" t="s">
        <v>17786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17887</v>
      </c>
      <c r="Q440" s="1" t="s">
        <v>18396</v>
      </c>
      <c r="R440" s="1" t="s">
        <v>13848</v>
      </c>
      <c r="S440" s="1" t="s">
        <v>438</v>
      </c>
      <c r="T440" s="1"/>
      <c r="U440" s="1"/>
      <c r="V440" s="1" t="s">
        <v>13860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14213</v>
      </c>
      <c r="F441" s="1" t="s">
        <v>15220</v>
      </c>
      <c r="G441" s="1" t="s">
        <v>16209</v>
      </c>
      <c r="H441" s="1" t="s">
        <v>17173</v>
      </c>
      <c r="I441" s="1" t="s">
        <v>10218</v>
      </c>
      <c r="J441" s="1"/>
      <c r="K441" s="1" t="s">
        <v>17786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17888</v>
      </c>
      <c r="Q441" s="1" t="s">
        <v>17888</v>
      </c>
      <c r="R441" s="1" t="s">
        <v>13848</v>
      </c>
      <c r="S441" s="1" t="s">
        <v>439</v>
      </c>
      <c r="T441" s="1"/>
      <c r="U441" s="1" t="s">
        <v>19267</v>
      </c>
      <c r="V441" s="1" t="s">
        <v>13860</v>
      </c>
      <c r="W441" s="1" t="s">
        <v>439</v>
      </c>
      <c r="X441" s="1" t="s">
        <v>19443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14214</v>
      </c>
      <c r="F442" s="1" t="s">
        <v>15221</v>
      </c>
      <c r="G442" s="1" t="s">
        <v>16210</v>
      </c>
      <c r="H442" s="1" t="s">
        <v>17174</v>
      </c>
      <c r="I442" s="1" t="s">
        <v>10219</v>
      </c>
      <c r="J442" s="1"/>
      <c r="K442" s="1" t="s">
        <v>17786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17888</v>
      </c>
      <c r="Q442" s="1" t="s">
        <v>17888</v>
      </c>
      <c r="R442" s="1" t="s">
        <v>13848</v>
      </c>
      <c r="S442" s="1" t="s">
        <v>440</v>
      </c>
      <c r="T442" s="1"/>
      <c r="U442" s="1"/>
      <c r="V442" s="1" t="s">
        <v>13860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14215</v>
      </c>
      <c r="F443" s="1" t="s">
        <v>15222</v>
      </c>
      <c r="G443" s="1" t="s">
        <v>16211</v>
      </c>
      <c r="H443" s="1" t="s">
        <v>17175</v>
      </c>
      <c r="I443" s="1" t="s">
        <v>10220</v>
      </c>
      <c r="J443" s="1"/>
      <c r="K443" s="1" t="s">
        <v>17786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17888</v>
      </c>
      <c r="Q443" s="1" t="s">
        <v>17888</v>
      </c>
      <c r="R443" s="1" t="s">
        <v>13848</v>
      </c>
      <c r="S443" s="1" t="s">
        <v>441</v>
      </c>
      <c r="T443" s="1"/>
      <c r="U443" s="1"/>
      <c r="V443" s="1" t="s">
        <v>13860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14216</v>
      </c>
      <c r="F444" s="1" t="s">
        <v>15223</v>
      </c>
      <c r="G444" s="1" t="s">
        <v>16212</v>
      </c>
      <c r="H444" s="1" t="s">
        <v>17176</v>
      </c>
      <c r="I444" s="1" t="s">
        <v>10221</v>
      </c>
      <c r="J444" s="1"/>
      <c r="K444" s="1" t="s">
        <v>17786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17888</v>
      </c>
      <c r="Q444" s="1" t="s">
        <v>17888</v>
      </c>
      <c r="R444" s="1" t="s">
        <v>13848</v>
      </c>
      <c r="S444" s="1" t="s">
        <v>442</v>
      </c>
      <c r="T444" s="1"/>
      <c r="U444" s="1"/>
      <c r="V444" s="1" t="s">
        <v>13860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7098</v>
      </c>
      <c r="H445" s="1" t="s">
        <v>8687</v>
      </c>
      <c r="I445" s="1" t="s">
        <v>10222</v>
      </c>
      <c r="J445" s="1"/>
      <c r="K445" s="1" t="s">
        <v>17786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17888</v>
      </c>
      <c r="Q445" s="1" t="s">
        <v>17888</v>
      </c>
      <c r="R445" s="1" t="s">
        <v>13848</v>
      </c>
      <c r="S445" s="1" t="s">
        <v>443</v>
      </c>
      <c r="T445" s="1"/>
      <c r="U445" s="1"/>
      <c r="V445" s="1" t="s">
        <v>13860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14217</v>
      </c>
      <c r="F446" s="1" t="s">
        <v>15224</v>
      </c>
      <c r="G446" s="1" t="s">
        <v>16213</v>
      </c>
      <c r="H446" s="1" t="s">
        <v>17177</v>
      </c>
      <c r="I446" s="1" t="s">
        <v>10223</v>
      </c>
      <c r="J446" s="1"/>
      <c r="K446" s="1" t="s">
        <v>17786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17888</v>
      </c>
      <c r="Q446" s="1" t="s">
        <v>17888</v>
      </c>
      <c r="R446" s="1" t="s">
        <v>13848</v>
      </c>
      <c r="S446" s="1" t="s">
        <v>444</v>
      </c>
      <c r="T446" s="1"/>
      <c r="U446" s="1"/>
      <c r="V446" s="1" t="s">
        <v>13860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14218</v>
      </c>
      <c r="F447" s="1" t="s">
        <v>15225</v>
      </c>
      <c r="G447" s="1" t="s">
        <v>16214</v>
      </c>
      <c r="H447" s="1" t="s">
        <v>17178</v>
      </c>
      <c r="I447" s="1" t="s">
        <v>10224</v>
      </c>
      <c r="J447" s="1"/>
      <c r="K447" s="1" t="s">
        <v>17786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17888</v>
      </c>
      <c r="Q447" s="1" t="s">
        <v>17888</v>
      </c>
      <c r="R447" s="1" t="s">
        <v>13848</v>
      </c>
      <c r="S447" s="1" t="s">
        <v>445</v>
      </c>
      <c r="T447" s="1"/>
      <c r="U447" s="1"/>
      <c r="V447" s="1" t="s">
        <v>13860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5487</v>
      </c>
      <c r="G448" s="1" t="s">
        <v>7101</v>
      </c>
      <c r="H448" s="1" t="s">
        <v>7101</v>
      </c>
      <c r="I448" s="1" t="s">
        <v>10225</v>
      </c>
      <c r="J448" s="1"/>
      <c r="K448" s="1" t="s">
        <v>17786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17888</v>
      </c>
      <c r="Q448" s="1" t="s">
        <v>17888</v>
      </c>
      <c r="R448" s="1" t="s">
        <v>13848</v>
      </c>
      <c r="S448" s="1" t="s">
        <v>446</v>
      </c>
      <c r="T448" s="1"/>
      <c r="U448" s="1"/>
      <c r="V448" s="1" t="s">
        <v>13860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14219</v>
      </c>
      <c r="F449" s="1" t="s">
        <v>15226</v>
      </c>
      <c r="G449" s="1" t="s">
        <v>16215</v>
      </c>
      <c r="H449" s="1" t="s">
        <v>17179</v>
      </c>
      <c r="I449" s="1" t="s">
        <v>10226</v>
      </c>
      <c r="J449" s="1"/>
      <c r="K449" s="1" t="s">
        <v>17786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17888</v>
      </c>
      <c r="Q449" s="1" t="s">
        <v>17888</v>
      </c>
      <c r="R449" s="1" t="s">
        <v>13848</v>
      </c>
      <c r="S449" s="1" t="s">
        <v>447</v>
      </c>
      <c r="T449" s="1"/>
      <c r="U449" s="1"/>
      <c r="V449" s="1" t="s">
        <v>13860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14220</v>
      </c>
      <c r="F450" s="1" t="s">
        <v>15227</v>
      </c>
      <c r="G450" s="1" t="s">
        <v>16216</v>
      </c>
      <c r="H450" s="1" t="s">
        <v>17180</v>
      </c>
      <c r="I450" s="1" t="s">
        <v>10227</v>
      </c>
      <c r="J450" s="1"/>
      <c r="K450" s="1" t="s">
        <v>17786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17889</v>
      </c>
      <c r="Q450" s="1" t="s">
        <v>18397</v>
      </c>
      <c r="R450" s="1" t="s">
        <v>13848</v>
      </c>
      <c r="S450" s="1" t="s">
        <v>448</v>
      </c>
      <c r="T450" s="1" t="s">
        <v>19065</v>
      </c>
      <c r="U450" s="1"/>
      <c r="V450" s="1" t="s">
        <v>13860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7104</v>
      </c>
      <c r="H451" s="1" t="s">
        <v>8692</v>
      </c>
      <c r="I451" s="1" t="s">
        <v>10228</v>
      </c>
      <c r="J451" s="1"/>
      <c r="K451" s="1" t="s">
        <v>17786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17889</v>
      </c>
      <c r="Q451" s="1" t="s">
        <v>18398</v>
      </c>
      <c r="R451" s="1" t="s">
        <v>13848</v>
      </c>
      <c r="S451" s="1" t="s">
        <v>449</v>
      </c>
      <c r="T451" s="1"/>
      <c r="U451" s="1"/>
      <c r="V451" s="1" t="s">
        <v>13860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14221</v>
      </c>
      <c r="F452" s="1" t="s">
        <v>15228</v>
      </c>
      <c r="G452" s="1" t="s">
        <v>16217</v>
      </c>
      <c r="H452" s="1" t="s">
        <v>17181</v>
      </c>
      <c r="I452" s="1" t="s">
        <v>10229</v>
      </c>
      <c r="J452" s="1"/>
      <c r="K452" s="1" t="s">
        <v>17786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17889</v>
      </c>
      <c r="Q452" s="1" t="s">
        <v>18399</v>
      </c>
      <c r="R452" s="1" t="s">
        <v>13848</v>
      </c>
      <c r="S452" s="1" t="s">
        <v>450</v>
      </c>
      <c r="T452" s="1"/>
      <c r="U452" s="1"/>
      <c r="V452" s="1" t="s">
        <v>13860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14222</v>
      </c>
      <c r="F453" s="1" t="s">
        <v>15229</v>
      </c>
      <c r="G453" s="1" t="s">
        <v>16218</v>
      </c>
      <c r="H453" s="1" t="s">
        <v>17182</v>
      </c>
      <c r="I453" s="1" t="s">
        <v>10230</v>
      </c>
      <c r="J453" s="1"/>
      <c r="K453" s="1" t="s">
        <v>17786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17889</v>
      </c>
      <c r="Q453" s="1" t="s">
        <v>18400</v>
      </c>
      <c r="R453" s="1" t="s">
        <v>13848</v>
      </c>
      <c r="S453" s="1" t="s">
        <v>451</v>
      </c>
      <c r="T453" s="1"/>
      <c r="U453" s="1"/>
      <c r="V453" s="1" t="s">
        <v>13860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14223</v>
      </c>
      <c r="F454" s="1" t="s">
        <v>15230</v>
      </c>
      <c r="G454" s="1" t="s">
        <v>16219</v>
      </c>
      <c r="H454" s="1" t="s">
        <v>17183</v>
      </c>
      <c r="I454" s="1" t="s">
        <v>10231</v>
      </c>
      <c r="J454" s="1"/>
      <c r="K454" s="1" t="s">
        <v>17786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17889</v>
      </c>
      <c r="Q454" s="1" t="s">
        <v>18401</v>
      </c>
      <c r="R454" s="1" t="s">
        <v>13848</v>
      </c>
      <c r="S454" s="1" t="s">
        <v>452</v>
      </c>
      <c r="T454" s="1"/>
      <c r="U454" s="1"/>
      <c r="V454" s="1" t="s">
        <v>13860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7108</v>
      </c>
      <c r="H455" s="1" t="s">
        <v>8696</v>
      </c>
      <c r="I455" s="1" t="s">
        <v>10232</v>
      </c>
      <c r="J455" s="1"/>
      <c r="K455" s="1" t="s">
        <v>17786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17889</v>
      </c>
      <c r="Q455" s="1" t="s">
        <v>18402</v>
      </c>
      <c r="R455" s="1" t="s">
        <v>13848</v>
      </c>
      <c r="S455" s="1" t="s">
        <v>453</v>
      </c>
      <c r="T455" s="1"/>
      <c r="U455" s="1"/>
      <c r="V455" s="1" t="s">
        <v>13860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7109</v>
      </c>
      <c r="H456" s="1" t="s">
        <v>8697</v>
      </c>
      <c r="I456" s="1" t="s">
        <v>10233</v>
      </c>
      <c r="J456" s="1"/>
      <c r="K456" s="1" t="s">
        <v>17786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17889</v>
      </c>
      <c r="Q456" s="1" t="s">
        <v>18403</v>
      </c>
      <c r="R456" s="1" t="s">
        <v>13848</v>
      </c>
      <c r="S456" s="1" t="s">
        <v>454</v>
      </c>
      <c r="T456" s="1"/>
      <c r="U456" s="1"/>
      <c r="V456" s="1" t="s">
        <v>13860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14224</v>
      </c>
      <c r="F457" s="1" t="s">
        <v>14216</v>
      </c>
      <c r="G457" s="1" t="s">
        <v>16220</v>
      </c>
      <c r="H457" s="1" t="s">
        <v>17176</v>
      </c>
      <c r="I457" s="1" t="s">
        <v>10234</v>
      </c>
      <c r="J457" s="1"/>
      <c r="K457" s="1" t="s">
        <v>17786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17889</v>
      </c>
      <c r="Q457" s="1" t="s">
        <v>18404</v>
      </c>
      <c r="R457" s="1" t="s">
        <v>13848</v>
      </c>
      <c r="S457" s="1" t="s">
        <v>455</v>
      </c>
      <c r="T457" s="1"/>
      <c r="U457" s="1"/>
      <c r="V457" s="1" t="s">
        <v>13860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14225</v>
      </c>
      <c r="F458" s="1" t="s">
        <v>15231</v>
      </c>
      <c r="G458" s="1" t="s">
        <v>16221</v>
      </c>
      <c r="H458" s="1" t="s">
        <v>17184</v>
      </c>
      <c r="I458" s="1" t="s">
        <v>10235</v>
      </c>
      <c r="J458" s="1"/>
      <c r="K458" s="1" t="s">
        <v>17786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17890</v>
      </c>
      <c r="Q458" s="1" t="s">
        <v>17890</v>
      </c>
      <c r="R458" s="1" t="s">
        <v>13848</v>
      </c>
      <c r="S458" s="1" t="s">
        <v>456</v>
      </c>
      <c r="T458" s="1"/>
      <c r="U458" s="1" t="s">
        <v>19268</v>
      </c>
      <c r="V458" s="1" t="s">
        <v>13860</v>
      </c>
      <c r="W458" s="1" t="s">
        <v>456</v>
      </c>
      <c r="X458" s="1" t="s">
        <v>19444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14226</v>
      </c>
      <c r="F459" s="1" t="s">
        <v>15232</v>
      </c>
      <c r="G459" s="1" t="s">
        <v>16222</v>
      </c>
      <c r="H459" s="1" t="s">
        <v>17185</v>
      </c>
      <c r="I459" s="1" t="s">
        <v>10236</v>
      </c>
      <c r="J459" s="1"/>
      <c r="K459" s="1" t="s">
        <v>17786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17890</v>
      </c>
      <c r="Q459" s="1" t="s">
        <v>17890</v>
      </c>
      <c r="R459" s="1" t="s">
        <v>13848</v>
      </c>
      <c r="S459" s="1" t="s">
        <v>457</v>
      </c>
      <c r="T459" s="1"/>
      <c r="U459" s="1"/>
      <c r="V459" s="1" t="s">
        <v>13860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7113</v>
      </c>
      <c r="H460" s="1" t="s">
        <v>8700</v>
      </c>
      <c r="I460" s="1" t="s">
        <v>10237</v>
      </c>
      <c r="J460" s="1"/>
      <c r="K460" s="1" t="s">
        <v>17786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17890</v>
      </c>
      <c r="Q460" s="1" t="s">
        <v>17890</v>
      </c>
      <c r="R460" s="1" t="s">
        <v>13848</v>
      </c>
      <c r="S460" s="1" t="s">
        <v>458</v>
      </c>
      <c r="T460" s="1"/>
      <c r="U460" s="1"/>
      <c r="V460" s="1" t="s">
        <v>13860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5499</v>
      </c>
      <c r="G461" s="1" t="s">
        <v>7114</v>
      </c>
      <c r="H461" s="1" t="s">
        <v>8700</v>
      </c>
      <c r="I461" s="1" t="s">
        <v>10238</v>
      </c>
      <c r="J461" s="1"/>
      <c r="K461" s="1" t="s">
        <v>17786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17891</v>
      </c>
      <c r="Q461" s="1" t="s">
        <v>18405</v>
      </c>
      <c r="R461" s="1" t="s">
        <v>13848</v>
      </c>
      <c r="S461" s="1" t="s">
        <v>459</v>
      </c>
      <c r="T461" s="1" t="s">
        <v>19066</v>
      </c>
      <c r="U461" s="1"/>
      <c r="V461" s="1" t="s">
        <v>13860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14227</v>
      </c>
      <c r="F462" s="1" t="s">
        <v>15233</v>
      </c>
      <c r="G462" s="1" t="s">
        <v>16223</v>
      </c>
      <c r="H462" s="1" t="s">
        <v>17181</v>
      </c>
      <c r="I462" s="1" t="s">
        <v>10239</v>
      </c>
      <c r="J462" s="1"/>
      <c r="K462" s="1" t="s">
        <v>17786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17891</v>
      </c>
      <c r="Q462" s="1" t="s">
        <v>18406</v>
      </c>
      <c r="R462" s="1" t="s">
        <v>13848</v>
      </c>
      <c r="S462" s="1" t="s">
        <v>460</v>
      </c>
      <c r="T462" s="1"/>
      <c r="U462" s="1"/>
      <c r="V462" s="1" t="s">
        <v>13860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14228</v>
      </c>
      <c r="F463" s="1" t="s">
        <v>15234</v>
      </c>
      <c r="G463" s="1" t="s">
        <v>16224</v>
      </c>
      <c r="H463" s="1" t="s">
        <v>17186</v>
      </c>
      <c r="I463" s="1" t="s">
        <v>10240</v>
      </c>
      <c r="J463" s="1"/>
      <c r="K463" s="1" t="s">
        <v>17786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17892</v>
      </c>
      <c r="Q463" s="1" t="s">
        <v>17892</v>
      </c>
      <c r="R463" s="1" t="s">
        <v>13848</v>
      </c>
      <c r="S463" s="1" t="s">
        <v>461</v>
      </c>
      <c r="T463" s="1"/>
      <c r="U463" s="1" t="s">
        <v>19269</v>
      </c>
      <c r="V463" s="1" t="s">
        <v>13860</v>
      </c>
      <c r="W463" s="1" t="s">
        <v>461</v>
      </c>
      <c r="X463" s="1"/>
      <c r="Y463" t="s">
        <v>19541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14229</v>
      </c>
      <c r="F464" s="1" t="s">
        <v>15235</v>
      </c>
      <c r="G464" s="1" t="s">
        <v>16225</v>
      </c>
      <c r="H464" s="1" t="s">
        <v>17187</v>
      </c>
      <c r="I464" s="1" t="s">
        <v>10241</v>
      </c>
      <c r="J464" s="1"/>
      <c r="K464" s="1" t="s">
        <v>17786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17892</v>
      </c>
      <c r="Q464" s="1" t="s">
        <v>17892</v>
      </c>
      <c r="R464" s="1" t="s">
        <v>13848</v>
      </c>
      <c r="S464" s="1" t="s">
        <v>462</v>
      </c>
      <c r="T464" s="1"/>
      <c r="U464" s="1"/>
      <c r="V464" s="1" t="s">
        <v>13860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14230</v>
      </c>
      <c r="F465" s="1" t="s">
        <v>15236</v>
      </c>
      <c r="G465" s="1" t="s">
        <v>16226</v>
      </c>
      <c r="H465" s="1" t="s">
        <v>17188</v>
      </c>
      <c r="I465" s="1" t="s">
        <v>10242</v>
      </c>
      <c r="J465" s="1"/>
      <c r="K465" s="1" t="s">
        <v>17786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17892</v>
      </c>
      <c r="Q465" s="1" t="s">
        <v>17892</v>
      </c>
      <c r="R465" s="1" t="s">
        <v>13848</v>
      </c>
      <c r="S465" s="1" t="s">
        <v>463</v>
      </c>
      <c r="T465" s="1"/>
      <c r="U465" s="1"/>
      <c r="V465" s="1" t="s">
        <v>13860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14231</v>
      </c>
      <c r="F466" s="1" t="s">
        <v>15237</v>
      </c>
      <c r="G466" s="1" t="s">
        <v>16227</v>
      </c>
      <c r="H466" s="1" t="s">
        <v>17189</v>
      </c>
      <c r="I466" s="1" t="s">
        <v>10243</v>
      </c>
      <c r="J466" s="1"/>
      <c r="K466" s="1" t="s">
        <v>17786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17892</v>
      </c>
      <c r="Q466" s="1" t="s">
        <v>17892</v>
      </c>
      <c r="R466" s="1" t="s">
        <v>13848</v>
      </c>
      <c r="S466" s="1" t="s">
        <v>464</v>
      </c>
      <c r="T466" s="1"/>
      <c r="U466" s="1"/>
      <c r="V466" s="1" t="s">
        <v>13860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14232</v>
      </c>
      <c r="F467" s="1" t="s">
        <v>15238</v>
      </c>
      <c r="G467" s="1" t="s">
        <v>16228</v>
      </c>
      <c r="H467" s="1" t="s">
        <v>17190</v>
      </c>
      <c r="I467" s="1" t="s">
        <v>10244</v>
      </c>
      <c r="J467" s="1"/>
      <c r="K467" s="1" t="s">
        <v>17786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17892</v>
      </c>
      <c r="Q467" s="1" t="s">
        <v>17892</v>
      </c>
      <c r="R467" s="1" t="s">
        <v>13848</v>
      </c>
      <c r="S467" s="1" t="s">
        <v>465</v>
      </c>
      <c r="T467" s="1"/>
      <c r="U467" s="1"/>
      <c r="V467" s="1" t="s">
        <v>13860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14233</v>
      </c>
      <c r="F468" s="1" t="s">
        <v>15239</v>
      </c>
      <c r="G468" s="1" t="s">
        <v>16229</v>
      </c>
      <c r="H468" s="1" t="s">
        <v>17191</v>
      </c>
      <c r="I468" s="1" t="s">
        <v>10245</v>
      </c>
      <c r="J468" s="1"/>
      <c r="K468" s="1" t="s">
        <v>17786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17892</v>
      </c>
      <c r="Q468" s="1" t="s">
        <v>17892</v>
      </c>
      <c r="R468" s="1" t="s">
        <v>13848</v>
      </c>
      <c r="S468" s="1" t="s">
        <v>466</v>
      </c>
      <c r="T468" s="1"/>
      <c r="U468" s="1"/>
      <c r="V468" s="1" t="s">
        <v>13860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7122</v>
      </c>
      <c r="H469" s="1" t="s">
        <v>8707</v>
      </c>
      <c r="I469" s="1" t="s">
        <v>10246</v>
      </c>
      <c r="J469" s="1"/>
      <c r="K469" s="1" t="s">
        <v>17786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17892</v>
      </c>
      <c r="Q469" s="1" t="s">
        <v>17892</v>
      </c>
      <c r="R469" s="1" t="s">
        <v>13848</v>
      </c>
      <c r="S469" s="1" t="s">
        <v>467</v>
      </c>
      <c r="T469" s="1"/>
      <c r="U469" s="1"/>
      <c r="V469" s="1" t="s">
        <v>13860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14234</v>
      </c>
      <c r="F470" s="1" t="s">
        <v>15240</v>
      </c>
      <c r="G470" s="1" t="s">
        <v>16230</v>
      </c>
      <c r="H470" s="1" t="s">
        <v>17181</v>
      </c>
      <c r="I470" s="1" t="s">
        <v>10247</v>
      </c>
      <c r="J470" s="1"/>
      <c r="K470" s="1" t="s">
        <v>17786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17893</v>
      </c>
      <c r="Q470" s="1" t="s">
        <v>18407</v>
      </c>
      <c r="R470" s="1" t="s">
        <v>13848</v>
      </c>
      <c r="S470" s="1" t="s">
        <v>468</v>
      </c>
      <c r="T470" s="1" t="s">
        <v>19067</v>
      </c>
      <c r="U470" s="1"/>
      <c r="V470" s="1" t="s">
        <v>13860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14235</v>
      </c>
      <c r="F471" s="1" t="s">
        <v>15241</v>
      </c>
      <c r="G471" s="1" t="s">
        <v>16231</v>
      </c>
      <c r="H471" s="1" t="s">
        <v>17192</v>
      </c>
      <c r="I471" s="1" t="s">
        <v>10248</v>
      </c>
      <c r="J471" s="1"/>
      <c r="K471" s="1" t="s">
        <v>17786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17893</v>
      </c>
      <c r="Q471" s="1" t="s">
        <v>18408</v>
      </c>
      <c r="R471" s="1" t="s">
        <v>13848</v>
      </c>
      <c r="S471" s="1" t="s">
        <v>469</v>
      </c>
      <c r="T471" s="1"/>
      <c r="U471" s="1"/>
      <c r="V471" s="1" t="s">
        <v>13860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14236</v>
      </c>
      <c r="F472" s="1" t="s">
        <v>14236</v>
      </c>
      <c r="G472" s="1" t="s">
        <v>16232</v>
      </c>
      <c r="H472" s="1" t="s">
        <v>17193</v>
      </c>
      <c r="I472" s="1" t="s">
        <v>10249</v>
      </c>
      <c r="J472" s="1"/>
      <c r="K472" s="1" t="s">
        <v>17786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17894</v>
      </c>
      <c r="Q472" s="1" t="s">
        <v>17894</v>
      </c>
      <c r="R472" s="1" t="s">
        <v>13848</v>
      </c>
      <c r="S472" s="1" t="s">
        <v>470</v>
      </c>
      <c r="T472" s="1"/>
      <c r="U472" s="1" t="s">
        <v>19270</v>
      </c>
      <c r="V472" s="1" t="s">
        <v>13860</v>
      </c>
      <c r="W472" s="1" t="s">
        <v>470</v>
      </c>
      <c r="X472" s="1"/>
      <c r="Y472" t="s">
        <v>19542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7126</v>
      </c>
      <c r="H473" s="1" t="s">
        <v>8710</v>
      </c>
      <c r="I473" s="1" t="s">
        <v>10250</v>
      </c>
      <c r="J473" s="1"/>
      <c r="K473" s="1" t="s">
        <v>17786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17894</v>
      </c>
      <c r="Q473" s="1" t="s">
        <v>17894</v>
      </c>
      <c r="R473" s="1" t="s">
        <v>13848</v>
      </c>
      <c r="S473" s="1" t="s">
        <v>471</v>
      </c>
      <c r="T473" s="1"/>
      <c r="U473" s="1"/>
      <c r="V473" s="1" t="s">
        <v>13860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14237</v>
      </c>
      <c r="F474" s="1" t="s">
        <v>15242</v>
      </c>
      <c r="G474" s="1" t="s">
        <v>16233</v>
      </c>
      <c r="H474" s="1" t="s">
        <v>17194</v>
      </c>
      <c r="I474" s="1" t="s">
        <v>10251</v>
      </c>
      <c r="J474" s="1"/>
      <c r="K474" s="1" t="s">
        <v>17786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17894</v>
      </c>
      <c r="Q474" s="1" t="s">
        <v>17894</v>
      </c>
      <c r="R474" s="1" t="s">
        <v>13848</v>
      </c>
      <c r="S474" s="1" t="s">
        <v>472</v>
      </c>
      <c r="T474" s="1"/>
      <c r="U474" s="1"/>
      <c r="V474" s="1" t="s">
        <v>13860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14238</v>
      </c>
      <c r="F475" s="1" t="s">
        <v>15243</v>
      </c>
      <c r="G475" s="1" t="s">
        <v>16234</v>
      </c>
      <c r="H475" s="1" t="s">
        <v>17195</v>
      </c>
      <c r="I475" s="1" t="s">
        <v>10252</v>
      </c>
      <c r="J475" s="1"/>
      <c r="K475" s="1" t="s">
        <v>17786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17894</v>
      </c>
      <c r="Q475" s="1" t="s">
        <v>17894</v>
      </c>
      <c r="R475" s="1" t="s">
        <v>13848</v>
      </c>
      <c r="S475" s="1" t="s">
        <v>473</v>
      </c>
      <c r="T475" s="1"/>
      <c r="U475" s="1"/>
      <c r="V475" s="1" t="s">
        <v>13860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14239</v>
      </c>
      <c r="F476" s="1" t="s">
        <v>15244</v>
      </c>
      <c r="G476" s="1" t="s">
        <v>16235</v>
      </c>
      <c r="H476" s="1" t="s">
        <v>17196</v>
      </c>
      <c r="I476" s="1" t="s">
        <v>10253</v>
      </c>
      <c r="J476" s="1"/>
      <c r="K476" s="1" t="s">
        <v>17786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17895</v>
      </c>
      <c r="Q476" s="1" t="s">
        <v>18409</v>
      </c>
      <c r="R476" s="1" t="s">
        <v>13848</v>
      </c>
      <c r="S476" s="1" t="s">
        <v>474</v>
      </c>
      <c r="T476" s="1" t="s">
        <v>19068</v>
      </c>
      <c r="U476" s="1"/>
      <c r="V476" s="1" t="s">
        <v>13860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14240</v>
      </c>
      <c r="F477" s="1" t="s">
        <v>15245</v>
      </c>
      <c r="G477" s="1" t="s">
        <v>16236</v>
      </c>
      <c r="H477" s="1" t="s">
        <v>17197</v>
      </c>
      <c r="I477" s="1" t="s">
        <v>10254</v>
      </c>
      <c r="J477" s="1"/>
      <c r="K477" s="1" t="s">
        <v>17786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17895</v>
      </c>
      <c r="Q477" s="1" t="s">
        <v>18410</v>
      </c>
      <c r="R477" s="1" t="s">
        <v>13848</v>
      </c>
      <c r="S477" s="1" t="s">
        <v>475</v>
      </c>
      <c r="T477" s="1"/>
      <c r="U477" s="1"/>
      <c r="V477" s="1" t="s">
        <v>13860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14241</v>
      </c>
      <c r="F478" s="1" t="s">
        <v>15246</v>
      </c>
      <c r="G478" s="1" t="s">
        <v>16237</v>
      </c>
      <c r="H478" s="1" t="s">
        <v>17198</v>
      </c>
      <c r="I478" s="1" t="s">
        <v>10255</v>
      </c>
      <c r="J478" s="1"/>
      <c r="K478" s="1" t="s">
        <v>17786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17895</v>
      </c>
      <c r="Q478" s="1" t="s">
        <v>18411</v>
      </c>
      <c r="R478" s="1" t="s">
        <v>13848</v>
      </c>
      <c r="S478" s="1" t="s">
        <v>476</v>
      </c>
      <c r="T478" s="1"/>
      <c r="U478" s="1"/>
      <c r="V478" s="1" t="s">
        <v>13860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7132</v>
      </c>
      <c r="H479" s="1" t="s">
        <v>8716</v>
      </c>
      <c r="I479" s="1" t="s">
        <v>10256</v>
      </c>
      <c r="J479" s="1"/>
      <c r="K479" s="1" t="s">
        <v>17786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17896</v>
      </c>
      <c r="Q479" s="1" t="s">
        <v>17896</v>
      </c>
      <c r="R479" s="1" t="s">
        <v>13848</v>
      </c>
      <c r="S479" s="1" t="s">
        <v>477</v>
      </c>
      <c r="T479" s="1"/>
      <c r="U479" s="1" t="s">
        <v>19271</v>
      </c>
      <c r="V479" s="1" t="s">
        <v>13860</v>
      </c>
      <c r="W479" s="1" t="s">
        <v>477</v>
      </c>
      <c r="X479" s="1"/>
      <c r="Y479" t="s">
        <v>19543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14242</v>
      </c>
      <c r="F480" s="1" t="s">
        <v>15247</v>
      </c>
      <c r="G480" s="1" t="s">
        <v>16238</v>
      </c>
      <c r="H480" s="1" t="s">
        <v>17199</v>
      </c>
      <c r="I480" s="1" t="s">
        <v>10257</v>
      </c>
      <c r="J480" s="1"/>
      <c r="K480" s="1" t="s">
        <v>17786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17896</v>
      </c>
      <c r="Q480" s="1" t="s">
        <v>17896</v>
      </c>
      <c r="R480" s="1" t="s">
        <v>13848</v>
      </c>
      <c r="S480" s="1" t="s">
        <v>478</v>
      </c>
      <c r="T480" s="1"/>
      <c r="U480" s="1"/>
      <c r="V480" s="1" t="s">
        <v>13860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7134</v>
      </c>
      <c r="H481" s="1" t="s">
        <v>3866</v>
      </c>
      <c r="I481" s="1" t="s">
        <v>10258</v>
      </c>
      <c r="J481" s="1"/>
      <c r="K481" s="1" t="s">
        <v>17786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17897</v>
      </c>
      <c r="Q481" s="1" t="s">
        <v>17896</v>
      </c>
      <c r="R481" s="1" t="s">
        <v>13848</v>
      </c>
      <c r="S481" s="1" t="s">
        <v>479</v>
      </c>
      <c r="T481" s="1" t="s">
        <v>19069</v>
      </c>
      <c r="U481" s="1"/>
      <c r="V481" s="1" t="s">
        <v>13860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14243</v>
      </c>
      <c r="F482" s="1" t="s">
        <v>15248</v>
      </c>
      <c r="G482" s="1" t="s">
        <v>14243</v>
      </c>
      <c r="H482" s="1" t="s">
        <v>17200</v>
      </c>
      <c r="I482" s="1" t="s">
        <v>10259</v>
      </c>
      <c r="J482" s="1"/>
      <c r="K482" s="1" t="s">
        <v>17786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17897</v>
      </c>
      <c r="Q482" s="1" t="s">
        <v>18412</v>
      </c>
      <c r="R482" s="1" t="s">
        <v>13848</v>
      </c>
      <c r="S482" s="1" t="s">
        <v>480</v>
      </c>
      <c r="T482" s="1"/>
      <c r="U482" s="1"/>
      <c r="V482" s="1" t="s">
        <v>13860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14244</v>
      </c>
      <c r="F483" s="1" t="s">
        <v>15249</v>
      </c>
      <c r="G483" s="1" t="s">
        <v>16239</v>
      </c>
      <c r="H483" s="1" t="s">
        <v>17201</v>
      </c>
      <c r="I483" s="1" t="s">
        <v>10260</v>
      </c>
      <c r="J483" s="1"/>
      <c r="K483" s="1" t="s">
        <v>17786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17897</v>
      </c>
      <c r="Q483" s="1" t="s">
        <v>18413</v>
      </c>
      <c r="R483" s="1" t="s">
        <v>13848</v>
      </c>
      <c r="S483" s="1" t="s">
        <v>481</v>
      </c>
      <c r="T483" s="1"/>
      <c r="U483" s="1"/>
      <c r="V483" s="1" t="s">
        <v>13860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14245</v>
      </c>
      <c r="F484" s="1" t="s">
        <v>15250</v>
      </c>
      <c r="G484" s="1" t="s">
        <v>16240</v>
      </c>
      <c r="H484" s="1" t="s">
        <v>17201</v>
      </c>
      <c r="I484" s="1" t="s">
        <v>10261</v>
      </c>
      <c r="J484" s="1"/>
      <c r="K484" s="1" t="s">
        <v>17786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17897</v>
      </c>
      <c r="Q484" s="1" t="s">
        <v>18413</v>
      </c>
      <c r="R484" s="1" t="s">
        <v>13848</v>
      </c>
      <c r="S484" s="1" t="s">
        <v>482</v>
      </c>
      <c r="T484" s="1"/>
      <c r="U484" s="1"/>
      <c r="V484" s="1" t="s">
        <v>13860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7137</v>
      </c>
      <c r="H485" s="1" t="s">
        <v>8720</v>
      </c>
      <c r="I485" s="1" t="s">
        <v>10262</v>
      </c>
      <c r="J485" s="1"/>
      <c r="K485" s="1" t="s">
        <v>17786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17897</v>
      </c>
      <c r="Q485" s="1" t="s">
        <v>18414</v>
      </c>
      <c r="R485" s="1" t="s">
        <v>13848</v>
      </c>
      <c r="S485" s="1" t="s">
        <v>483</v>
      </c>
      <c r="T485" s="1"/>
      <c r="U485" s="1"/>
      <c r="V485" s="1" t="s">
        <v>13860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7138</v>
      </c>
      <c r="H486" s="1" t="s">
        <v>8721</v>
      </c>
      <c r="I486" s="1" t="s">
        <v>10263</v>
      </c>
      <c r="J486" s="1"/>
      <c r="K486" s="1" t="s">
        <v>17786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17898</v>
      </c>
      <c r="Q486" s="1" t="s">
        <v>17898</v>
      </c>
      <c r="R486" s="1" t="s">
        <v>13848</v>
      </c>
      <c r="S486" s="1" t="s">
        <v>484</v>
      </c>
      <c r="T486" s="1"/>
      <c r="U486" s="1" t="s">
        <v>19272</v>
      </c>
      <c r="V486" s="1" t="s">
        <v>13860</v>
      </c>
      <c r="W486" s="1" t="s">
        <v>484</v>
      </c>
      <c r="X486" s="1"/>
      <c r="Y486" t="s">
        <v>19544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14246</v>
      </c>
      <c r="F487" s="1" t="s">
        <v>15251</v>
      </c>
      <c r="G487" s="1" t="s">
        <v>16241</v>
      </c>
      <c r="H487" s="1" t="s">
        <v>17202</v>
      </c>
      <c r="I487" s="1" t="s">
        <v>10264</v>
      </c>
      <c r="J487" s="1"/>
      <c r="K487" s="1" t="s">
        <v>17786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17898</v>
      </c>
      <c r="Q487" s="1" t="s">
        <v>17898</v>
      </c>
      <c r="R487" s="1" t="s">
        <v>13848</v>
      </c>
      <c r="S487" s="1" t="s">
        <v>485</v>
      </c>
      <c r="T487" s="1"/>
      <c r="U487" s="1"/>
      <c r="V487" s="1" t="s">
        <v>13860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7140</v>
      </c>
      <c r="H488" s="1" t="s">
        <v>8723</v>
      </c>
      <c r="I488" s="1" t="s">
        <v>10265</v>
      </c>
      <c r="J488" s="1"/>
      <c r="K488" s="1" t="s">
        <v>17786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17898</v>
      </c>
      <c r="Q488" s="1" t="s">
        <v>17898</v>
      </c>
      <c r="R488" s="1" t="s">
        <v>13848</v>
      </c>
      <c r="S488" s="1" t="s">
        <v>486</v>
      </c>
      <c r="T488" s="1"/>
      <c r="U488" s="1"/>
      <c r="V488" s="1" t="s">
        <v>13860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3874</v>
      </c>
      <c r="G489" s="1" t="s">
        <v>7141</v>
      </c>
      <c r="H489" s="1" t="s">
        <v>8724</v>
      </c>
      <c r="I489" s="1" t="s">
        <v>10266</v>
      </c>
      <c r="J489" s="1"/>
      <c r="K489" s="1" t="s">
        <v>17786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17898</v>
      </c>
      <c r="Q489" s="1" t="s">
        <v>17898</v>
      </c>
      <c r="R489" s="1" t="s">
        <v>13848</v>
      </c>
      <c r="S489" s="1" t="s">
        <v>487</v>
      </c>
      <c r="T489" s="1"/>
      <c r="U489" s="1"/>
      <c r="V489" s="1" t="s">
        <v>13860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14247</v>
      </c>
      <c r="F490" s="1" t="s">
        <v>15252</v>
      </c>
      <c r="G490" s="1" t="s">
        <v>14247</v>
      </c>
      <c r="H490" s="1" t="s">
        <v>17203</v>
      </c>
      <c r="I490" s="1" t="s">
        <v>10267</v>
      </c>
      <c r="J490" s="1"/>
      <c r="K490" s="1" t="s">
        <v>17786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17899</v>
      </c>
      <c r="Q490" s="1" t="s">
        <v>18415</v>
      </c>
      <c r="R490" s="1" t="s">
        <v>13848</v>
      </c>
      <c r="S490" s="1" t="s">
        <v>488</v>
      </c>
      <c r="T490" s="1" t="s">
        <v>19070</v>
      </c>
      <c r="U490" s="1"/>
      <c r="V490" s="1" t="s">
        <v>13860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14248</v>
      </c>
      <c r="F491" s="1" t="s">
        <v>15253</v>
      </c>
      <c r="G491" s="1" t="s">
        <v>16242</v>
      </c>
      <c r="H491" s="1" t="s">
        <v>17204</v>
      </c>
      <c r="I491" s="1" t="s">
        <v>10268</v>
      </c>
      <c r="J491" s="1"/>
      <c r="K491" s="1" t="s">
        <v>17786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17899</v>
      </c>
      <c r="Q491" s="1" t="s">
        <v>18416</v>
      </c>
      <c r="R491" s="1" t="s">
        <v>13848</v>
      </c>
      <c r="S491" s="1" t="s">
        <v>489</v>
      </c>
      <c r="T491" s="1"/>
      <c r="U491" s="1"/>
      <c r="V491" s="1" t="s">
        <v>13860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14249</v>
      </c>
      <c r="F492" s="1" t="s">
        <v>15254</v>
      </c>
      <c r="G492" s="1" t="s">
        <v>16243</v>
      </c>
      <c r="H492" s="1" t="s">
        <v>17205</v>
      </c>
      <c r="I492" s="1" t="s">
        <v>10269</v>
      </c>
      <c r="J492" s="1"/>
      <c r="K492" s="1" t="s">
        <v>17786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17899</v>
      </c>
      <c r="Q492" s="1" t="s">
        <v>18417</v>
      </c>
      <c r="R492" s="1" t="s">
        <v>13848</v>
      </c>
      <c r="S492" s="1" t="s">
        <v>490</v>
      </c>
      <c r="T492" s="1"/>
      <c r="U492" s="1"/>
      <c r="V492" s="1" t="s">
        <v>13860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14250</v>
      </c>
      <c r="F493" s="1" t="s">
        <v>15255</v>
      </c>
      <c r="G493" s="1" t="s">
        <v>16244</v>
      </c>
      <c r="H493" s="1" t="s">
        <v>17206</v>
      </c>
      <c r="I493" s="1" t="s">
        <v>9899</v>
      </c>
      <c r="J493" s="1"/>
      <c r="K493" s="1" t="s">
        <v>17786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17899</v>
      </c>
      <c r="Q493" s="1" t="s">
        <v>18418</v>
      </c>
      <c r="R493" s="1" t="s">
        <v>13848</v>
      </c>
      <c r="S493" s="1" t="s">
        <v>491</v>
      </c>
      <c r="T493" s="1"/>
      <c r="U493" s="1"/>
      <c r="V493" s="1" t="s">
        <v>13860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14251</v>
      </c>
      <c r="F494" s="1" t="s">
        <v>15256</v>
      </c>
      <c r="G494" s="1" t="s">
        <v>16245</v>
      </c>
      <c r="H494" s="1" t="s">
        <v>17207</v>
      </c>
      <c r="I494" s="1" t="s">
        <v>10270</v>
      </c>
      <c r="J494" s="1"/>
      <c r="K494" s="1" t="s">
        <v>17786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17899</v>
      </c>
      <c r="Q494" s="1" t="s">
        <v>18419</v>
      </c>
      <c r="R494" s="1" t="s">
        <v>13848</v>
      </c>
      <c r="S494" s="1" t="s">
        <v>492</v>
      </c>
      <c r="T494" s="1"/>
      <c r="U494" s="1"/>
      <c r="V494" s="1" t="s">
        <v>13860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5530</v>
      </c>
      <c r="G495" s="1" t="s">
        <v>7146</v>
      </c>
      <c r="H495" s="1" t="s">
        <v>8730</v>
      </c>
      <c r="I495" s="1" t="s">
        <v>10271</v>
      </c>
      <c r="J495" s="1"/>
      <c r="K495" s="1" t="s">
        <v>17786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17899</v>
      </c>
      <c r="Q495" s="1" t="s">
        <v>18420</v>
      </c>
      <c r="R495" s="1" t="s">
        <v>13848</v>
      </c>
      <c r="S495" s="1" t="s">
        <v>493</v>
      </c>
      <c r="T495" s="1"/>
      <c r="U495" s="1"/>
      <c r="V495" s="1" t="s">
        <v>13860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7147</v>
      </c>
      <c r="H496" s="1" t="s">
        <v>8731</v>
      </c>
      <c r="I496" s="1" t="s">
        <v>10272</v>
      </c>
      <c r="J496" s="1"/>
      <c r="K496" s="1" t="s">
        <v>17786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17899</v>
      </c>
      <c r="Q496" s="1" t="s">
        <v>18421</v>
      </c>
      <c r="R496" s="1" t="s">
        <v>13848</v>
      </c>
      <c r="S496" s="1" t="s">
        <v>494</v>
      </c>
      <c r="T496" s="1"/>
      <c r="U496" s="1"/>
      <c r="V496" s="1" t="s">
        <v>13860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5532</v>
      </c>
      <c r="G497" s="1" t="s">
        <v>7148</v>
      </c>
      <c r="H497" s="1" t="s">
        <v>8732</v>
      </c>
      <c r="I497" s="1" t="s">
        <v>10273</v>
      </c>
      <c r="J497" s="1"/>
      <c r="K497" s="1" t="s">
        <v>17786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17900</v>
      </c>
      <c r="Q497" s="1" t="s">
        <v>17900</v>
      </c>
      <c r="R497" s="1" t="s">
        <v>13848</v>
      </c>
      <c r="S497" s="1" t="s">
        <v>495</v>
      </c>
      <c r="T497" s="1"/>
      <c r="U497" s="1" t="s">
        <v>19273</v>
      </c>
      <c r="V497" s="1" t="s">
        <v>13860</v>
      </c>
      <c r="W497" s="1" t="s">
        <v>495</v>
      </c>
      <c r="X497" s="1" t="s">
        <v>19445</v>
      </c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14252</v>
      </c>
      <c r="F498" s="1" t="s">
        <v>15257</v>
      </c>
      <c r="G498" s="1" t="s">
        <v>16246</v>
      </c>
      <c r="H498" s="1" t="s">
        <v>17208</v>
      </c>
      <c r="I498" s="1" t="s">
        <v>10274</v>
      </c>
      <c r="J498" s="1"/>
      <c r="K498" s="1" t="s">
        <v>17786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17900</v>
      </c>
      <c r="Q498" s="1" t="s">
        <v>17900</v>
      </c>
      <c r="R498" s="1" t="s">
        <v>13848</v>
      </c>
      <c r="S498" s="1" t="s">
        <v>496</v>
      </c>
      <c r="T498" s="1"/>
      <c r="U498" s="1"/>
      <c r="V498" s="1" t="s">
        <v>13860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14253</v>
      </c>
      <c r="F499" s="1" t="s">
        <v>15258</v>
      </c>
      <c r="G499" s="1" t="s">
        <v>16247</v>
      </c>
      <c r="H499" s="1" t="s">
        <v>17209</v>
      </c>
      <c r="I499" s="1" t="s">
        <v>10006</v>
      </c>
      <c r="J499" s="1"/>
      <c r="K499" s="1" t="s">
        <v>17786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17901</v>
      </c>
      <c r="Q499" s="1" t="s">
        <v>18422</v>
      </c>
      <c r="R499" s="1" t="s">
        <v>13848</v>
      </c>
      <c r="S499" s="1" t="s">
        <v>497</v>
      </c>
      <c r="T499" s="1" t="s">
        <v>19071</v>
      </c>
      <c r="U499" s="1"/>
      <c r="V499" s="1" t="s">
        <v>13860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14254</v>
      </c>
      <c r="F500" s="1" t="s">
        <v>15259</v>
      </c>
      <c r="G500" s="1" t="s">
        <v>16248</v>
      </c>
      <c r="H500" s="1" t="s">
        <v>17210</v>
      </c>
      <c r="I500" s="1" t="s">
        <v>10275</v>
      </c>
      <c r="J500" s="1"/>
      <c r="K500" s="1" t="s">
        <v>17786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17901</v>
      </c>
      <c r="Q500" s="1" t="s">
        <v>18423</v>
      </c>
      <c r="R500" s="1" t="s">
        <v>13848</v>
      </c>
      <c r="S500" s="1" t="s">
        <v>498</v>
      </c>
      <c r="T500" s="1"/>
      <c r="U500" s="1"/>
      <c r="V500" s="1" t="s">
        <v>13860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14255</v>
      </c>
      <c r="F501" s="1" t="s">
        <v>15260</v>
      </c>
      <c r="G501" s="1" t="s">
        <v>16249</v>
      </c>
      <c r="H501" s="1" t="s">
        <v>17211</v>
      </c>
      <c r="I501" s="1" t="s">
        <v>10276</v>
      </c>
      <c r="J501" s="1"/>
      <c r="K501" s="1" t="s">
        <v>17786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17901</v>
      </c>
      <c r="Q501" s="1" t="s">
        <v>18424</v>
      </c>
      <c r="R501" s="1" t="s">
        <v>13848</v>
      </c>
      <c r="S501" s="1" t="s">
        <v>499</v>
      </c>
      <c r="T501" s="1"/>
      <c r="U501" s="1"/>
      <c r="V501" s="1" t="s">
        <v>13860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5537</v>
      </c>
      <c r="G502" s="1" t="s">
        <v>7153</v>
      </c>
      <c r="H502" s="1" t="s">
        <v>8737</v>
      </c>
      <c r="I502" s="1" t="s">
        <v>10277</v>
      </c>
      <c r="J502" s="1"/>
      <c r="K502" s="1" t="s">
        <v>17786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17901</v>
      </c>
      <c r="Q502" s="1" t="s">
        <v>18425</v>
      </c>
      <c r="R502" s="1" t="s">
        <v>13848</v>
      </c>
      <c r="S502" s="1" t="s">
        <v>500</v>
      </c>
      <c r="T502" s="1"/>
      <c r="U502" s="1"/>
      <c r="V502" s="1" t="s">
        <v>13860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14256</v>
      </c>
      <c r="F503" s="1" t="s">
        <v>15261</v>
      </c>
      <c r="G503" s="1" t="s">
        <v>16250</v>
      </c>
      <c r="H503" s="1" t="s">
        <v>17212</v>
      </c>
      <c r="I503" s="1" t="s">
        <v>10278</v>
      </c>
      <c r="J503" s="1"/>
      <c r="K503" s="1" t="s">
        <v>17786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17902</v>
      </c>
      <c r="Q503" s="1" t="s">
        <v>17902</v>
      </c>
      <c r="R503" s="1" t="s">
        <v>13848</v>
      </c>
      <c r="S503" s="1" t="s">
        <v>501</v>
      </c>
      <c r="T503" s="1"/>
      <c r="U503" s="1" t="s">
        <v>19274</v>
      </c>
      <c r="V503" s="1" t="s">
        <v>13860</v>
      </c>
      <c r="W503" s="1" t="s">
        <v>501</v>
      </c>
      <c r="X503" s="1" t="s">
        <v>19446</v>
      </c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14257</v>
      </c>
      <c r="F504" s="1" t="s">
        <v>15262</v>
      </c>
      <c r="G504" s="1" t="s">
        <v>16251</v>
      </c>
      <c r="H504" s="1" t="s">
        <v>17213</v>
      </c>
      <c r="I504" s="1" t="s">
        <v>10279</v>
      </c>
      <c r="J504" s="1"/>
      <c r="K504" s="1" t="s">
        <v>17786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17902</v>
      </c>
      <c r="Q504" s="1" t="s">
        <v>17902</v>
      </c>
      <c r="R504" s="1" t="s">
        <v>13848</v>
      </c>
      <c r="S504" s="1" t="s">
        <v>502</v>
      </c>
      <c r="T504" s="1"/>
      <c r="U504" s="1"/>
      <c r="V504" s="1" t="s">
        <v>13860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14258</v>
      </c>
      <c r="F505" s="1" t="s">
        <v>15263</v>
      </c>
      <c r="G505" s="1" t="s">
        <v>16252</v>
      </c>
      <c r="H505" s="1" t="s">
        <v>17214</v>
      </c>
      <c r="I505" s="1" t="s">
        <v>10280</v>
      </c>
      <c r="J505" s="1"/>
      <c r="K505" s="1" t="s">
        <v>17786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17902</v>
      </c>
      <c r="Q505" s="1" t="s">
        <v>17902</v>
      </c>
      <c r="R505" s="1" t="s">
        <v>13848</v>
      </c>
      <c r="S505" s="1" t="s">
        <v>503</v>
      </c>
      <c r="T505" s="1"/>
      <c r="U505" s="1"/>
      <c r="V505" s="1" t="s">
        <v>13860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14259</v>
      </c>
      <c r="F506" s="1" t="s">
        <v>15264</v>
      </c>
      <c r="G506" s="1" t="s">
        <v>16253</v>
      </c>
      <c r="H506" s="1" t="s">
        <v>17207</v>
      </c>
      <c r="I506" s="1" t="s">
        <v>10281</v>
      </c>
      <c r="J506" s="1"/>
      <c r="K506" s="1" t="s">
        <v>17786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17902</v>
      </c>
      <c r="Q506" s="1" t="s">
        <v>17902</v>
      </c>
      <c r="R506" s="1" t="s">
        <v>13848</v>
      </c>
      <c r="S506" s="1" t="s">
        <v>504</v>
      </c>
      <c r="T506" s="1"/>
      <c r="U506" s="1"/>
      <c r="V506" s="1" t="s">
        <v>13860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14260</v>
      </c>
      <c r="F507" s="1" t="s">
        <v>15265</v>
      </c>
      <c r="G507" s="1" t="s">
        <v>16254</v>
      </c>
      <c r="H507" s="1" t="s">
        <v>17215</v>
      </c>
      <c r="I507" s="1" t="s">
        <v>10282</v>
      </c>
      <c r="J507" s="1"/>
      <c r="K507" s="1" t="s">
        <v>17786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17902</v>
      </c>
      <c r="Q507" s="1" t="s">
        <v>17902</v>
      </c>
      <c r="R507" s="1" t="s">
        <v>13848</v>
      </c>
      <c r="S507" s="1" t="s">
        <v>505</v>
      </c>
      <c r="T507" s="1"/>
      <c r="U507" s="1"/>
      <c r="V507" s="1" t="s">
        <v>13860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14261</v>
      </c>
      <c r="F508" s="1" t="s">
        <v>15266</v>
      </c>
      <c r="G508" s="1" t="s">
        <v>16255</v>
      </c>
      <c r="H508" s="1" t="s">
        <v>17216</v>
      </c>
      <c r="I508" s="1" t="s">
        <v>10283</v>
      </c>
      <c r="J508" s="1"/>
      <c r="K508" s="1" t="s">
        <v>17786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17902</v>
      </c>
      <c r="Q508" s="1" t="s">
        <v>17902</v>
      </c>
      <c r="R508" s="1" t="s">
        <v>13848</v>
      </c>
      <c r="S508" s="1" t="s">
        <v>506</v>
      </c>
      <c r="T508" s="1"/>
      <c r="U508" s="1"/>
      <c r="V508" s="1" t="s">
        <v>13860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14262</v>
      </c>
      <c r="F509" s="1" t="s">
        <v>15267</v>
      </c>
      <c r="G509" s="1" t="s">
        <v>16256</v>
      </c>
      <c r="H509" s="1" t="s">
        <v>17217</v>
      </c>
      <c r="I509" s="1" t="s">
        <v>10284</v>
      </c>
      <c r="J509" s="1"/>
      <c r="K509" s="1" t="s">
        <v>17786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17902</v>
      </c>
      <c r="Q509" s="1" t="s">
        <v>17902</v>
      </c>
      <c r="R509" s="1" t="s">
        <v>13848</v>
      </c>
      <c r="S509" s="1" t="s">
        <v>507</v>
      </c>
      <c r="T509" s="1"/>
      <c r="U509" s="1"/>
      <c r="V509" s="1" t="s">
        <v>13860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7161</v>
      </c>
      <c r="H510" s="1" t="s">
        <v>8744</v>
      </c>
      <c r="I510" s="1" t="s">
        <v>10285</v>
      </c>
      <c r="J510" s="1"/>
      <c r="K510" s="1" t="s">
        <v>17786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17902</v>
      </c>
      <c r="Q510" s="1" t="s">
        <v>17902</v>
      </c>
      <c r="R510" s="1" t="s">
        <v>13848</v>
      </c>
      <c r="S510" s="1" t="s">
        <v>508</v>
      </c>
      <c r="T510" s="1"/>
      <c r="U510" s="1"/>
      <c r="V510" s="1" t="s">
        <v>13860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7162</v>
      </c>
      <c r="H511" s="1" t="s">
        <v>8745</v>
      </c>
      <c r="I511" s="1" t="s">
        <v>10286</v>
      </c>
      <c r="J511" s="1"/>
      <c r="K511" s="1" t="s">
        <v>17786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17902</v>
      </c>
      <c r="Q511" s="1" t="s">
        <v>17902</v>
      </c>
      <c r="R511" s="1" t="s">
        <v>13848</v>
      </c>
      <c r="S511" s="1" t="s">
        <v>509</v>
      </c>
      <c r="T511" s="1"/>
      <c r="U511" s="1"/>
      <c r="V511" s="1" t="s">
        <v>13860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7163</v>
      </c>
      <c r="H512" s="1" t="s">
        <v>8746</v>
      </c>
      <c r="I512" s="1" t="s">
        <v>10287</v>
      </c>
      <c r="J512" s="1"/>
      <c r="K512" s="1" t="s">
        <v>17786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17902</v>
      </c>
      <c r="Q512" s="1" t="s">
        <v>17902</v>
      </c>
      <c r="R512" s="1" t="s">
        <v>13848</v>
      </c>
      <c r="S512" s="1" t="s">
        <v>510</v>
      </c>
      <c r="T512" s="1"/>
      <c r="U512" s="1"/>
      <c r="V512" s="1" t="s">
        <v>13860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14263</v>
      </c>
      <c r="F513" s="1" t="s">
        <v>15268</v>
      </c>
      <c r="G513" s="1" t="s">
        <v>16257</v>
      </c>
      <c r="H513" s="1" t="s">
        <v>17218</v>
      </c>
      <c r="I513" s="1" t="s">
        <v>10288</v>
      </c>
      <c r="J513" s="1"/>
      <c r="K513" s="1" t="s">
        <v>17786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17902</v>
      </c>
      <c r="Q513" s="1" t="s">
        <v>17902</v>
      </c>
      <c r="R513" s="1" t="s">
        <v>13848</v>
      </c>
      <c r="S513" s="1" t="s">
        <v>511</v>
      </c>
      <c r="T513" s="1"/>
      <c r="U513" s="1"/>
      <c r="V513" s="1" t="s">
        <v>13860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14264</v>
      </c>
      <c r="F514" s="1" t="s">
        <v>15269</v>
      </c>
      <c r="G514" s="1" t="s">
        <v>16258</v>
      </c>
      <c r="H514" s="1" t="s">
        <v>17219</v>
      </c>
      <c r="I514" s="1" t="s">
        <v>10289</v>
      </c>
      <c r="J514" s="1"/>
      <c r="K514" s="1" t="s">
        <v>17786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17902</v>
      </c>
      <c r="Q514" s="1" t="s">
        <v>17902</v>
      </c>
      <c r="R514" s="1" t="s">
        <v>13848</v>
      </c>
      <c r="S514" s="1" t="s">
        <v>512</v>
      </c>
      <c r="T514" s="1"/>
      <c r="U514" s="1"/>
      <c r="V514" s="1" t="s">
        <v>13860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14265</v>
      </c>
      <c r="F515" s="1" t="s">
        <v>15270</v>
      </c>
      <c r="G515" s="1" t="s">
        <v>16259</v>
      </c>
      <c r="H515" s="1" t="s">
        <v>17220</v>
      </c>
      <c r="I515" s="1" t="s">
        <v>10290</v>
      </c>
      <c r="J515" s="1"/>
      <c r="K515" s="1" t="s">
        <v>17786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17903</v>
      </c>
      <c r="Q515" s="1" t="s">
        <v>18426</v>
      </c>
      <c r="R515" s="1" t="s">
        <v>13848</v>
      </c>
      <c r="S515" s="1" t="s">
        <v>513</v>
      </c>
      <c r="T515" s="1" t="s">
        <v>19072</v>
      </c>
      <c r="U515" s="1"/>
      <c r="V515" s="1" t="s">
        <v>13860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14266</v>
      </c>
      <c r="F516" s="1" t="s">
        <v>15271</v>
      </c>
      <c r="G516" s="1" t="s">
        <v>16260</v>
      </c>
      <c r="H516" s="1" t="s">
        <v>17221</v>
      </c>
      <c r="I516" s="1" t="s">
        <v>10291</v>
      </c>
      <c r="J516" s="1"/>
      <c r="K516" s="1" t="s">
        <v>17786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17903</v>
      </c>
      <c r="Q516" s="1" t="s">
        <v>18427</v>
      </c>
      <c r="R516" s="1" t="s">
        <v>13848</v>
      </c>
      <c r="S516" s="1" t="s">
        <v>514</v>
      </c>
      <c r="T516" s="1"/>
      <c r="U516" s="1"/>
      <c r="V516" s="1" t="s">
        <v>13860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14267</v>
      </c>
      <c r="F517" s="1" t="s">
        <v>15272</v>
      </c>
      <c r="G517" s="1" t="s">
        <v>16261</v>
      </c>
      <c r="H517" s="1" t="s">
        <v>17222</v>
      </c>
      <c r="I517" s="1" t="s">
        <v>10292</v>
      </c>
      <c r="J517" s="1"/>
      <c r="K517" s="1" t="s">
        <v>17786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17903</v>
      </c>
      <c r="Q517" s="1" t="s">
        <v>18428</v>
      </c>
      <c r="R517" s="1" t="s">
        <v>13848</v>
      </c>
      <c r="S517" s="1" t="s">
        <v>515</v>
      </c>
      <c r="T517" s="1"/>
      <c r="U517" s="1"/>
      <c r="V517" s="1" t="s">
        <v>13860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14268</v>
      </c>
      <c r="F518" s="1" t="s">
        <v>15273</v>
      </c>
      <c r="G518" s="1" t="s">
        <v>16262</v>
      </c>
      <c r="H518" s="1" t="s">
        <v>17223</v>
      </c>
      <c r="I518" s="1" t="s">
        <v>10293</v>
      </c>
      <c r="J518" s="1"/>
      <c r="K518" s="1" t="s">
        <v>17786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17903</v>
      </c>
      <c r="Q518" s="1" t="s">
        <v>18429</v>
      </c>
      <c r="R518" s="1" t="s">
        <v>13848</v>
      </c>
      <c r="S518" s="1" t="s">
        <v>516</v>
      </c>
      <c r="T518" s="1"/>
      <c r="U518" s="1"/>
      <c r="V518" s="1" t="s">
        <v>13860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14269</v>
      </c>
      <c r="F519" s="1" t="s">
        <v>15274</v>
      </c>
      <c r="G519" s="1" t="s">
        <v>16263</v>
      </c>
      <c r="H519" s="1" t="s">
        <v>17224</v>
      </c>
      <c r="I519" s="1" t="s">
        <v>10294</v>
      </c>
      <c r="J519" s="1"/>
      <c r="K519" s="1" t="s">
        <v>17786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17903</v>
      </c>
      <c r="Q519" s="1" t="s">
        <v>18430</v>
      </c>
      <c r="R519" s="1" t="s">
        <v>13848</v>
      </c>
      <c r="S519" s="1" t="s">
        <v>517</v>
      </c>
      <c r="T519" s="1"/>
      <c r="U519" s="1"/>
      <c r="V519" s="1" t="s">
        <v>13860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14270</v>
      </c>
      <c r="F520" s="1" t="s">
        <v>15275</v>
      </c>
      <c r="G520" s="1" t="s">
        <v>16264</v>
      </c>
      <c r="H520" s="1" t="s">
        <v>17225</v>
      </c>
      <c r="I520" s="1" t="s">
        <v>10295</v>
      </c>
      <c r="J520" s="1"/>
      <c r="K520" s="1" t="s">
        <v>17786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17904</v>
      </c>
      <c r="Q520" s="1" t="s">
        <v>17904</v>
      </c>
      <c r="R520" s="1" t="s">
        <v>13848</v>
      </c>
      <c r="S520" s="1" t="s">
        <v>518</v>
      </c>
      <c r="T520" s="1"/>
      <c r="U520" s="1" t="s">
        <v>19275</v>
      </c>
      <c r="V520" s="1" t="s">
        <v>13860</v>
      </c>
      <c r="W520" s="1" t="s">
        <v>518</v>
      </c>
      <c r="X520" s="1" t="s">
        <v>19447</v>
      </c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7172</v>
      </c>
      <c r="H521" s="1" t="s">
        <v>8755</v>
      </c>
      <c r="I521" s="1" t="s">
        <v>10296</v>
      </c>
      <c r="J521" s="1"/>
      <c r="K521" s="1" t="s">
        <v>17786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17904</v>
      </c>
      <c r="Q521" s="1" t="s">
        <v>17904</v>
      </c>
      <c r="R521" s="1" t="s">
        <v>13848</v>
      </c>
      <c r="S521" s="1" t="s">
        <v>519</v>
      </c>
      <c r="T521" s="1"/>
      <c r="U521" s="1"/>
      <c r="V521" s="1" t="s">
        <v>13860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7173</v>
      </c>
      <c r="H522" s="1" t="s">
        <v>8756</v>
      </c>
      <c r="I522" s="1" t="s">
        <v>10297</v>
      </c>
      <c r="J522" s="1"/>
      <c r="K522" s="1" t="s">
        <v>17786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17904</v>
      </c>
      <c r="Q522" s="1" t="s">
        <v>17904</v>
      </c>
      <c r="R522" s="1" t="s">
        <v>13848</v>
      </c>
      <c r="S522" s="1" t="s">
        <v>520</v>
      </c>
      <c r="T522" s="1"/>
      <c r="U522" s="1"/>
      <c r="V522" s="1" t="s">
        <v>13860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14271</v>
      </c>
      <c r="F523" s="1" t="s">
        <v>15276</v>
      </c>
      <c r="G523" s="1" t="s">
        <v>16265</v>
      </c>
      <c r="H523" s="1" t="s">
        <v>17226</v>
      </c>
      <c r="I523" s="1" t="s">
        <v>10298</v>
      </c>
      <c r="J523" s="1"/>
      <c r="K523" s="1" t="s">
        <v>17786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17904</v>
      </c>
      <c r="Q523" s="1" t="s">
        <v>17904</v>
      </c>
      <c r="R523" s="1" t="s">
        <v>13848</v>
      </c>
      <c r="S523" s="1" t="s">
        <v>521</v>
      </c>
      <c r="T523" s="1"/>
      <c r="U523" s="1"/>
      <c r="V523" s="1" t="s">
        <v>13860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7175</v>
      </c>
      <c r="H524" s="1" t="s">
        <v>8730</v>
      </c>
      <c r="I524" s="1" t="s">
        <v>10299</v>
      </c>
      <c r="J524" s="1"/>
      <c r="K524" s="1" t="s">
        <v>17786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17904</v>
      </c>
      <c r="Q524" s="1" t="s">
        <v>17904</v>
      </c>
      <c r="R524" s="1" t="s">
        <v>13848</v>
      </c>
      <c r="S524" s="1" t="s">
        <v>522</v>
      </c>
      <c r="T524" s="1"/>
      <c r="U524" s="1"/>
      <c r="V524" s="1" t="s">
        <v>13860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14272</v>
      </c>
      <c r="F525" s="1" t="s">
        <v>15277</v>
      </c>
      <c r="G525" s="1" t="s">
        <v>16266</v>
      </c>
      <c r="H525" s="1" t="s">
        <v>17227</v>
      </c>
      <c r="I525" s="1" t="s">
        <v>10300</v>
      </c>
      <c r="J525" s="1"/>
      <c r="K525" s="1" t="s">
        <v>17786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17904</v>
      </c>
      <c r="Q525" s="1" t="s">
        <v>17904</v>
      </c>
      <c r="R525" s="1" t="s">
        <v>13848</v>
      </c>
      <c r="S525" s="1" t="s">
        <v>523</v>
      </c>
      <c r="T525" s="1"/>
      <c r="U525" s="1"/>
      <c r="V525" s="1" t="s">
        <v>13860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7177</v>
      </c>
      <c r="H526" s="1" t="s">
        <v>8759</v>
      </c>
      <c r="I526" s="1" t="s">
        <v>10301</v>
      </c>
      <c r="J526" s="1"/>
      <c r="K526" s="1" t="s">
        <v>17786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17905</v>
      </c>
      <c r="Q526" s="1" t="s">
        <v>18431</v>
      </c>
      <c r="R526" s="1" t="s">
        <v>13848</v>
      </c>
      <c r="S526" s="1" t="s">
        <v>524</v>
      </c>
      <c r="T526" s="1" t="s">
        <v>19073</v>
      </c>
      <c r="U526" s="1"/>
      <c r="V526" s="1" t="s">
        <v>13860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14273</v>
      </c>
      <c r="F527" s="1" t="s">
        <v>14273</v>
      </c>
      <c r="G527" s="1" t="s">
        <v>16267</v>
      </c>
      <c r="H527" s="1" t="s">
        <v>17228</v>
      </c>
      <c r="I527" s="1" t="s">
        <v>10302</v>
      </c>
      <c r="J527" s="1"/>
      <c r="K527" s="1" t="s">
        <v>17786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17905</v>
      </c>
      <c r="Q527" s="1" t="s">
        <v>18432</v>
      </c>
      <c r="R527" s="1" t="s">
        <v>13848</v>
      </c>
      <c r="S527" s="1" t="s">
        <v>525</v>
      </c>
      <c r="T527" s="1"/>
      <c r="U527" s="1"/>
      <c r="V527" s="1" t="s">
        <v>13860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14274</v>
      </c>
      <c r="F528" s="1" t="s">
        <v>15278</v>
      </c>
      <c r="G528" s="1" t="s">
        <v>16268</v>
      </c>
      <c r="H528" s="1" t="s">
        <v>17229</v>
      </c>
      <c r="I528" s="1" t="s">
        <v>10303</v>
      </c>
      <c r="J528" s="1"/>
      <c r="K528" s="1" t="s">
        <v>17786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17905</v>
      </c>
      <c r="Q528" s="1" t="s">
        <v>18433</v>
      </c>
      <c r="R528" s="1" t="s">
        <v>13848</v>
      </c>
      <c r="S528" s="1" t="s">
        <v>526</v>
      </c>
      <c r="T528" s="1"/>
      <c r="U528" s="1"/>
      <c r="V528" s="1" t="s">
        <v>13860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14275</v>
      </c>
      <c r="F529" s="1" t="s">
        <v>15279</v>
      </c>
      <c r="G529" s="1" t="s">
        <v>16269</v>
      </c>
      <c r="H529" s="1" t="s">
        <v>17225</v>
      </c>
      <c r="I529" s="1" t="s">
        <v>10304</v>
      </c>
      <c r="J529" s="1"/>
      <c r="K529" s="1" t="s">
        <v>17786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17905</v>
      </c>
      <c r="Q529" s="1" t="s">
        <v>18434</v>
      </c>
      <c r="R529" s="1" t="s">
        <v>13848</v>
      </c>
      <c r="S529" s="1" t="s">
        <v>527</v>
      </c>
      <c r="T529" s="1"/>
      <c r="U529" s="1"/>
      <c r="V529" s="1" t="s">
        <v>13860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14276</v>
      </c>
      <c r="F530" s="1" t="s">
        <v>15280</v>
      </c>
      <c r="G530" s="1" t="s">
        <v>16270</v>
      </c>
      <c r="H530" s="1" t="s">
        <v>17230</v>
      </c>
      <c r="I530" s="1" t="s">
        <v>10305</v>
      </c>
      <c r="J530" s="1"/>
      <c r="K530" s="1" t="s">
        <v>17786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17906</v>
      </c>
      <c r="Q530" s="1" t="s">
        <v>17906</v>
      </c>
      <c r="R530" s="1" t="s">
        <v>13848</v>
      </c>
      <c r="S530" s="1" t="s">
        <v>528</v>
      </c>
      <c r="T530" s="1"/>
      <c r="U530" s="1" t="s">
        <v>19276</v>
      </c>
      <c r="V530" s="1" t="s">
        <v>13860</v>
      </c>
      <c r="W530" s="1" t="s">
        <v>528</v>
      </c>
      <c r="X530" s="1" t="s">
        <v>19448</v>
      </c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7182</v>
      </c>
      <c r="H531" s="1" t="s">
        <v>8763</v>
      </c>
      <c r="I531" s="1" t="s">
        <v>10306</v>
      </c>
      <c r="J531" s="1"/>
      <c r="K531" s="1" t="s">
        <v>17786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17906</v>
      </c>
      <c r="Q531" s="1" t="s">
        <v>17906</v>
      </c>
      <c r="R531" s="1" t="s">
        <v>13848</v>
      </c>
      <c r="S531" s="1" t="s">
        <v>529</v>
      </c>
      <c r="T531" s="1"/>
      <c r="U531" s="1"/>
      <c r="V531" s="1" t="s">
        <v>13860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14277</v>
      </c>
      <c r="F532" s="1" t="s">
        <v>15281</v>
      </c>
      <c r="G532" s="1" t="s">
        <v>16271</v>
      </c>
      <c r="H532" s="1" t="s">
        <v>17231</v>
      </c>
      <c r="I532" s="1" t="s">
        <v>10307</v>
      </c>
      <c r="J532" s="1"/>
      <c r="K532" s="1" t="s">
        <v>17786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17906</v>
      </c>
      <c r="Q532" s="1" t="s">
        <v>17906</v>
      </c>
      <c r="R532" s="1" t="s">
        <v>13848</v>
      </c>
      <c r="S532" s="1" t="s">
        <v>530</v>
      </c>
      <c r="T532" s="1"/>
      <c r="U532" s="1"/>
      <c r="V532" s="1" t="s">
        <v>13860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14278</v>
      </c>
      <c r="F533" s="1" t="s">
        <v>15282</v>
      </c>
      <c r="G533" s="1" t="s">
        <v>16272</v>
      </c>
      <c r="H533" s="1" t="s">
        <v>17232</v>
      </c>
      <c r="I533" s="1" t="s">
        <v>10308</v>
      </c>
      <c r="J533" s="1"/>
      <c r="K533" s="1" t="s">
        <v>17786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17907</v>
      </c>
      <c r="Q533" s="1" t="s">
        <v>18435</v>
      </c>
      <c r="R533" s="1" t="s">
        <v>13848</v>
      </c>
      <c r="S533" s="1" t="s">
        <v>531</v>
      </c>
      <c r="T533" s="1" t="s">
        <v>19074</v>
      </c>
      <c r="U533" s="1"/>
      <c r="V533" s="1" t="s">
        <v>13860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14279</v>
      </c>
      <c r="F534" s="1" t="s">
        <v>15283</v>
      </c>
      <c r="G534" s="1" t="s">
        <v>16273</v>
      </c>
      <c r="H534" s="1" t="s">
        <v>17223</v>
      </c>
      <c r="I534" s="1" t="s">
        <v>10309</v>
      </c>
      <c r="J534" s="1"/>
      <c r="K534" s="1" t="s">
        <v>17786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17907</v>
      </c>
      <c r="Q534" s="1" t="s">
        <v>18436</v>
      </c>
      <c r="R534" s="1" t="s">
        <v>13848</v>
      </c>
      <c r="S534" s="1" t="s">
        <v>532</v>
      </c>
      <c r="T534" s="1"/>
      <c r="U534" s="1"/>
      <c r="V534" s="1" t="s">
        <v>13860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14280</v>
      </c>
      <c r="F535" s="1" t="s">
        <v>15284</v>
      </c>
      <c r="G535" s="1" t="s">
        <v>16274</v>
      </c>
      <c r="H535" s="1" t="s">
        <v>17231</v>
      </c>
      <c r="I535" s="1" t="s">
        <v>10310</v>
      </c>
      <c r="J535" s="1"/>
      <c r="K535" s="1" t="s">
        <v>17786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17907</v>
      </c>
      <c r="Q535" s="1" t="s">
        <v>18437</v>
      </c>
      <c r="R535" s="1" t="s">
        <v>13848</v>
      </c>
      <c r="S535" s="1" t="s">
        <v>533</v>
      </c>
      <c r="T535" s="1"/>
      <c r="U535" s="1"/>
      <c r="V535" s="1" t="s">
        <v>13860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14281</v>
      </c>
      <c r="F536" s="1" t="s">
        <v>15285</v>
      </c>
      <c r="G536" s="1" t="s">
        <v>16275</v>
      </c>
      <c r="H536" s="1" t="s">
        <v>17233</v>
      </c>
      <c r="I536" s="1" t="s">
        <v>10311</v>
      </c>
      <c r="J536" s="1"/>
      <c r="K536" s="1" t="s">
        <v>17786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17907</v>
      </c>
      <c r="Q536" s="1" t="s">
        <v>18438</v>
      </c>
      <c r="R536" s="1" t="s">
        <v>13848</v>
      </c>
      <c r="S536" s="1" t="s">
        <v>534</v>
      </c>
      <c r="T536" s="1"/>
      <c r="U536" s="1"/>
      <c r="V536" s="1" t="s">
        <v>13860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14282</v>
      </c>
      <c r="F537" s="1" t="s">
        <v>15286</v>
      </c>
      <c r="G537" s="1" t="s">
        <v>16276</v>
      </c>
      <c r="H537" s="1" t="s">
        <v>14282</v>
      </c>
      <c r="I537" s="1" t="s">
        <v>10312</v>
      </c>
      <c r="J537" s="1"/>
      <c r="K537" s="1" t="s">
        <v>17786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17908</v>
      </c>
      <c r="Q537" s="1" t="s">
        <v>17908</v>
      </c>
      <c r="R537" s="1" t="s">
        <v>13848</v>
      </c>
      <c r="S537" s="1" t="s">
        <v>535</v>
      </c>
      <c r="T537" s="1"/>
      <c r="U537" s="1" t="s">
        <v>19277</v>
      </c>
      <c r="V537" s="1" t="s">
        <v>13860</v>
      </c>
      <c r="W537" s="1" t="s">
        <v>535</v>
      </c>
      <c r="X537" s="1"/>
      <c r="Y537" t="s">
        <v>19545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14283</v>
      </c>
      <c r="F538" s="1" t="s">
        <v>15287</v>
      </c>
      <c r="G538" s="1" t="s">
        <v>16277</v>
      </c>
      <c r="H538" s="1" t="s">
        <v>17234</v>
      </c>
      <c r="I538" s="1" t="s">
        <v>10313</v>
      </c>
      <c r="J538" s="1"/>
      <c r="K538" s="1" t="s">
        <v>17786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17908</v>
      </c>
      <c r="Q538" s="1" t="s">
        <v>17908</v>
      </c>
      <c r="R538" s="1" t="s">
        <v>13848</v>
      </c>
      <c r="S538" s="1" t="s">
        <v>536</v>
      </c>
      <c r="T538" s="1"/>
      <c r="U538" s="1"/>
      <c r="V538" s="1" t="s">
        <v>13860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7190</v>
      </c>
      <c r="H539" s="1" t="s">
        <v>8768</v>
      </c>
      <c r="I539" s="1" t="s">
        <v>10314</v>
      </c>
      <c r="J539" s="1"/>
      <c r="K539" s="1" t="s">
        <v>17786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17908</v>
      </c>
      <c r="Q539" s="1" t="s">
        <v>17908</v>
      </c>
      <c r="R539" s="1" t="s">
        <v>13848</v>
      </c>
      <c r="S539" s="1" t="s">
        <v>537</v>
      </c>
      <c r="T539" s="1"/>
      <c r="U539" s="1"/>
      <c r="V539" s="1" t="s">
        <v>13860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14284</v>
      </c>
      <c r="F540" s="1" t="s">
        <v>15288</v>
      </c>
      <c r="G540" s="1" t="s">
        <v>16278</v>
      </c>
      <c r="H540" s="1" t="s">
        <v>17235</v>
      </c>
      <c r="I540" s="1" t="s">
        <v>10315</v>
      </c>
      <c r="J540" s="1"/>
      <c r="K540" s="1" t="s">
        <v>17786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17908</v>
      </c>
      <c r="Q540" s="1" t="s">
        <v>17908</v>
      </c>
      <c r="R540" s="1" t="s">
        <v>13848</v>
      </c>
      <c r="S540" s="1" t="s">
        <v>538</v>
      </c>
      <c r="T540" s="1"/>
      <c r="U540" s="1"/>
      <c r="V540" s="1" t="s">
        <v>13860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5574</v>
      </c>
      <c r="G541" s="1" t="s">
        <v>7192</v>
      </c>
      <c r="H541" s="1" t="s">
        <v>8770</v>
      </c>
      <c r="I541" s="1" t="s">
        <v>10316</v>
      </c>
      <c r="J541" s="1"/>
      <c r="K541" s="1" t="s">
        <v>17786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17909</v>
      </c>
      <c r="Q541" s="1" t="s">
        <v>18439</v>
      </c>
      <c r="R541" s="1" t="s">
        <v>13848</v>
      </c>
      <c r="S541" s="1" t="s">
        <v>539</v>
      </c>
      <c r="T541" s="1" t="s">
        <v>19075</v>
      </c>
      <c r="U541" s="1"/>
      <c r="V541" s="1" t="s">
        <v>13860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7193</v>
      </c>
      <c r="H542" s="1" t="s">
        <v>8771</v>
      </c>
      <c r="I542" s="1" t="s">
        <v>10317</v>
      </c>
      <c r="J542" s="1"/>
      <c r="K542" s="1" t="s">
        <v>17786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17909</v>
      </c>
      <c r="Q542" s="1" t="s">
        <v>18440</v>
      </c>
      <c r="R542" s="1" t="s">
        <v>13848</v>
      </c>
      <c r="S542" s="1" t="s">
        <v>540</v>
      </c>
      <c r="T542" s="1"/>
      <c r="U542" s="1"/>
      <c r="V542" s="1" t="s">
        <v>13860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14285</v>
      </c>
      <c r="F543" s="1" t="s">
        <v>15289</v>
      </c>
      <c r="G543" s="1" t="s">
        <v>16279</v>
      </c>
      <c r="H543" s="1" t="s">
        <v>17236</v>
      </c>
      <c r="I543" s="1" t="s">
        <v>10318</v>
      </c>
      <c r="J543" s="1"/>
      <c r="K543" s="1" t="s">
        <v>17786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17909</v>
      </c>
      <c r="Q543" s="1" t="s">
        <v>18441</v>
      </c>
      <c r="R543" s="1" t="s">
        <v>13848</v>
      </c>
      <c r="S543" s="1" t="s">
        <v>541</v>
      </c>
      <c r="T543" s="1"/>
      <c r="U543" s="1"/>
      <c r="V543" s="1" t="s">
        <v>13860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14286</v>
      </c>
      <c r="F544" s="1" t="s">
        <v>14286</v>
      </c>
      <c r="G544" s="1" t="s">
        <v>16280</v>
      </c>
      <c r="H544" s="1" t="s">
        <v>17237</v>
      </c>
      <c r="I544" s="1" t="s">
        <v>10319</v>
      </c>
      <c r="J544" s="1"/>
      <c r="K544" s="1" t="s">
        <v>17786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17909</v>
      </c>
      <c r="Q544" s="1" t="s">
        <v>18442</v>
      </c>
      <c r="R544" s="1" t="s">
        <v>13848</v>
      </c>
      <c r="S544" s="1" t="s">
        <v>542</v>
      </c>
      <c r="T544" s="1"/>
      <c r="U544" s="1"/>
      <c r="V544" s="1" t="s">
        <v>13860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5577</v>
      </c>
      <c r="G545" s="1" t="s">
        <v>7196</v>
      </c>
      <c r="H545" s="1" t="s">
        <v>8774</v>
      </c>
      <c r="I545" s="1" t="s">
        <v>10320</v>
      </c>
      <c r="J545" s="1"/>
      <c r="K545" s="1" t="s">
        <v>17786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17909</v>
      </c>
      <c r="Q545" s="1" t="s">
        <v>18443</v>
      </c>
      <c r="R545" s="1" t="s">
        <v>13848</v>
      </c>
      <c r="S545" s="1" t="s">
        <v>543</v>
      </c>
      <c r="T545" s="1"/>
      <c r="U545" s="1"/>
      <c r="V545" s="1" t="s">
        <v>13860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14287</v>
      </c>
      <c r="F546" s="1" t="s">
        <v>15290</v>
      </c>
      <c r="G546" s="1" t="s">
        <v>16281</v>
      </c>
      <c r="H546" s="1" t="s">
        <v>17238</v>
      </c>
      <c r="I546" s="1" t="s">
        <v>10321</v>
      </c>
      <c r="J546" s="1"/>
      <c r="K546" s="1" t="s">
        <v>17786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17909</v>
      </c>
      <c r="Q546" s="1" t="s">
        <v>18444</v>
      </c>
      <c r="R546" s="1" t="s">
        <v>13848</v>
      </c>
      <c r="S546" s="1" t="s">
        <v>544</v>
      </c>
      <c r="T546" s="1"/>
      <c r="U546" s="1"/>
      <c r="V546" s="1" t="s">
        <v>13860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5579</v>
      </c>
      <c r="G547" s="1" t="s">
        <v>7198</v>
      </c>
      <c r="H547" s="1" t="s">
        <v>8776</v>
      </c>
      <c r="I547" s="1" t="s">
        <v>10322</v>
      </c>
      <c r="J547" s="1"/>
      <c r="K547" s="1" t="s">
        <v>17786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17910</v>
      </c>
      <c r="Q547" s="1" t="s">
        <v>17910</v>
      </c>
      <c r="R547" s="1" t="s">
        <v>13848</v>
      </c>
      <c r="S547" s="1" t="s">
        <v>545</v>
      </c>
      <c r="T547" s="1"/>
      <c r="U547" s="1" t="s">
        <v>19278</v>
      </c>
      <c r="V547" s="1" t="s">
        <v>13860</v>
      </c>
      <c r="W547" s="1" t="s">
        <v>545</v>
      </c>
      <c r="X547" s="1" t="s">
        <v>19449</v>
      </c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14288</v>
      </c>
      <c r="F548" s="1" t="s">
        <v>15291</v>
      </c>
      <c r="G548" s="1" t="s">
        <v>16282</v>
      </c>
      <c r="H548" s="1" t="s">
        <v>17239</v>
      </c>
      <c r="I548" s="1" t="s">
        <v>10323</v>
      </c>
      <c r="J548" s="1"/>
      <c r="K548" s="1" t="s">
        <v>17786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17910</v>
      </c>
      <c r="Q548" s="1" t="s">
        <v>17910</v>
      </c>
      <c r="R548" s="1" t="s">
        <v>13848</v>
      </c>
      <c r="S548" s="1" t="s">
        <v>546</v>
      </c>
      <c r="T548" s="1"/>
      <c r="U548" s="1"/>
      <c r="V548" s="1" t="s">
        <v>13860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14289</v>
      </c>
      <c r="F549" s="1" t="s">
        <v>15292</v>
      </c>
      <c r="G549" s="1" t="s">
        <v>16283</v>
      </c>
      <c r="H549" s="1" t="s">
        <v>17240</v>
      </c>
      <c r="I549" s="1" t="s">
        <v>10324</v>
      </c>
      <c r="J549" s="1"/>
      <c r="K549" s="1" t="s">
        <v>17786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17910</v>
      </c>
      <c r="Q549" s="1" t="s">
        <v>17910</v>
      </c>
      <c r="R549" s="1" t="s">
        <v>13848</v>
      </c>
      <c r="S549" s="1" t="s">
        <v>547</v>
      </c>
      <c r="T549" s="1"/>
      <c r="U549" s="1"/>
      <c r="V549" s="1" t="s">
        <v>13860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14290</v>
      </c>
      <c r="F550" s="1" t="s">
        <v>15293</v>
      </c>
      <c r="G550" s="1" t="s">
        <v>16284</v>
      </c>
      <c r="H550" s="1" t="s">
        <v>17241</v>
      </c>
      <c r="I550" s="1" t="s">
        <v>10325</v>
      </c>
      <c r="J550" s="1"/>
      <c r="K550" s="1" t="s">
        <v>17786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17910</v>
      </c>
      <c r="Q550" s="1" t="s">
        <v>17910</v>
      </c>
      <c r="R550" s="1" t="s">
        <v>13848</v>
      </c>
      <c r="S550" s="1" t="s">
        <v>548</v>
      </c>
      <c r="T550" s="1"/>
      <c r="U550" s="1"/>
      <c r="V550" s="1" t="s">
        <v>13860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14291</v>
      </c>
      <c r="F551" s="1" t="s">
        <v>14291</v>
      </c>
      <c r="G551" s="1" t="s">
        <v>16285</v>
      </c>
      <c r="H551" s="1" t="s">
        <v>17242</v>
      </c>
      <c r="I551" s="1" t="s">
        <v>10326</v>
      </c>
      <c r="J551" s="1"/>
      <c r="K551" s="1" t="s">
        <v>17786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17910</v>
      </c>
      <c r="Q551" s="1" t="s">
        <v>17910</v>
      </c>
      <c r="R551" s="1" t="s">
        <v>13848</v>
      </c>
      <c r="S551" s="1" t="s">
        <v>549</v>
      </c>
      <c r="T551" s="1"/>
      <c r="U551" s="1"/>
      <c r="V551" s="1" t="s">
        <v>13860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14292</v>
      </c>
      <c r="F552" s="1" t="s">
        <v>15294</v>
      </c>
      <c r="G552" s="1" t="s">
        <v>16286</v>
      </c>
      <c r="H552" s="1" t="s">
        <v>17243</v>
      </c>
      <c r="I552" s="1" t="s">
        <v>10327</v>
      </c>
      <c r="J552" s="1"/>
      <c r="K552" s="1" t="s">
        <v>17786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17910</v>
      </c>
      <c r="Q552" s="1" t="s">
        <v>17910</v>
      </c>
      <c r="R552" s="1" t="s">
        <v>13848</v>
      </c>
      <c r="S552" s="1" t="s">
        <v>550</v>
      </c>
      <c r="T552" s="1"/>
      <c r="U552" s="1"/>
      <c r="V552" s="1" t="s">
        <v>13860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7204</v>
      </c>
      <c r="H553" s="1" t="s">
        <v>8782</v>
      </c>
      <c r="I553" s="1" t="s">
        <v>10328</v>
      </c>
      <c r="J553" s="1"/>
      <c r="K553" s="1" t="s">
        <v>17786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17910</v>
      </c>
      <c r="Q553" s="1" t="s">
        <v>17910</v>
      </c>
      <c r="R553" s="1" t="s">
        <v>13848</v>
      </c>
      <c r="S553" s="1" t="s">
        <v>551</v>
      </c>
      <c r="T553" s="1"/>
      <c r="U553" s="1"/>
      <c r="V553" s="1" t="s">
        <v>13860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7205</v>
      </c>
      <c r="H554" s="1" t="s">
        <v>8783</v>
      </c>
      <c r="I554" s="1" t="s">
        <v>10329</v>
      </c>
      <c r="J554" s="1"/>
      <c r="K554" s="1" t="s">
        <v>17786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17910</v>
      </c>
      <c r="Q554" s="1" t="s">
        <v>17910</v>
      </c>
      <c r="R554" s="1" t="s">
        <v>13848</v>
      </c>
      <c r="S554" s="1" t="s">
        <v>552</v>
      </c>
      <c r="T554" s="1"/>
      <c r="U554" s="1"/>
      <c r="V554" s="1" t="s">
        <v>13860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7206</v>
      </c>
      <c r="H555" s="1" t="s">
        <v>8784</v>
      </c>
      <c r="I555" s="1" t="s">
        <v>10330</v>
      </c>
      <c r="J555" s="1"/>
      <c r="K555" s="1" t="s">
        <v>17786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17910</v>
      </c>
      <c r="Q555" s="1" t="s">
        <v>17910</v>
      </c>
      <c r="R555" s="1" t="s">
        <v>13848</v>
      </c>
      <c r="S555" s="1" t="s">
        <v>553</v>
      </c>
      <c r="T555" s="1"/>
      <c r="U555" s="1"/>
      <c r="V555" s="1" t="s">
        <v>13860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14293</v>
      </c>
      <c r="F556" s="1" t="s">
        <v>15295</v>
      </c>
      <c r="G556" s="1" t="s">
        <v>16287</v>
      </c>
      <c r="H556" s="1" t="s">
        <v>17244</v>
      </c>
      <c r="I556" s="1" t="s">
        <v>10331</v>
      </c>
      <c r="J556" s="1"/>
      <c r="K556" s="1" t="s">
        <v>17786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17911</v>
      </c>
      <c r="Q556" s="1" t="s">
        <v>18445</v>
      </c>
      <c r="R556" s="1" t="s">
        <v>13848</v>
      </c>
      <c r="S556" s="1" t="s">
        <v>554</v>
      </c>
      <c r="T556" s="1" t="s">
        <v>19076</v>
      </c>
      <c r="U556" s="1"/>
      <c r="V556" s="1" t="s">
        <v>13860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7208</v>
      </c>
      <c r="H557" s="1" t="s">
        <v>8786</v>
      </c>
      <c r="I557" s="1" t="s">
        <v>10332</v>
      </c>
      <c r="J557" s="1"/>
      <c r="K557" s="1" t="s">
        <v>17786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17911</v>
      </c>
      <c r="Q557" s="1" t="s">
        <v>18446</v>
      </c>
      <c r="R557" s="1" t="s">
        <v>13848</v>
      </c>
      <c r="S557" s="1" t="s">
        <v>555</v>
      </c>
      <c r="T557" s="1"/>
      <c r="U557" s="1"/>
      <c r="V557" s="1" t="s">
        <v>13860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7209</v>
      </c>
      <c r="H558" s="1" t="s">
        <v>8787</v>
      </c>
      <c r="I558" s="1" t="s">
        <v>10333</v>
      </c>
      <c r="J558" s="1"/>
      <c r="K558" s="1" t="s">
        <v>17786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17911</v>
      </c>
      <c r="Q558" s="1" t="s">
        <v>18447</v>
      </c>
      <c r="R558" s="1" t="s">
        <v>13848</v>
      </c>
      <c r="S558" s="1" t="s">
        <v>556</v>
      </c>
      <c r="T558" s="1"/>
      <c r="U558" s="1"/>
      <c r="V558" s="1" t="s">
        <v>13860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7210</v>
      </c>
      <c r="H559" s="1" t="s">
        <v>8788</v>
      </c>
      <c r="I559" s="1" t="s">
        <v>10334</v>
      </c>
      <c r="J559" s="1"/>
      <c r="K559" s="1" t="s">
        <v>17786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17911</v>
      </c>
      <c r="Q559" s="1" t="s">
        <v>18448</v>
      </c>
      <c r="R559" s="1" t="s">
        <v>13848</v>
      </c>
      <c r="S559" s="1" t="s">
        <v>557</v>
      </c>
      <c r="T559" s="1"/>
      <c r="U559" s="1"/>
      <c r="V559" s="1" t="s">
        <v>13860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14294</v>
      </c>
      <c r="F560" s="1" t="s">
        <v>15296</v>
      </c>
      <c r="G560" s="1" t="s">
        <v>16288</v>
      </c>
      <c r="H560" s="1" t="s">
        <v>17245</v>
      </c>
      <c r="I560" s="1" t="s">
        <v>10335</v>
      </c>
      <c r="J560" s="1"/>
      <c r="K560" s="1" t="s">
        <v>17786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17912</v>
      </c>
      <c r="Q560" s="1" t="s">
        <v>17912</v>
      </c>
      <c r="R560" s="1" t="s">
        <v>13848</v>
      </c>
      <c r="S560" s="1" t="s">
        <v>558</v>
      </c>
      <c r="T560" s="1"/>
      <c r="U560" s="1" t="s">
        <v>19279</v>
      </c>
      <c r="V560" s="1" t="s">
        <v>13860</v>
      </c>
      <c r="W560" s="1" t="s">
        <v>558</v>
      </c>
      <c r="X560" s="1" t="s">
        <v>19450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14295</v>
      </c>
      <c r="F561" s="1" t="s">
        <v>15297</v>
      </c>
      <c r="G561" s="1" t="s">
        <v>16289</v>
      </c>
      <c r="H561" s="1" t="s">
        <v>17246</v>
      </c>
      <c r="I561" s="1" t="s">
        <v>10336</v>
      </c>
      <c r="J561" s="1"/>
      <c r="K561" s="1" t="s">
        <v>17786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17913</v>
      </c>
      <c r="Q561" s="1" t="s">
        <v>18449</v>
      </c>
      <c r="R561" s="1" t="s">
        <v>13848</v>
      </c>
      <c r="S561" s="1" t="s">
        <v>559</v>
      </c>
      <c r="T561" s="1" t="s">
        <v>19077</v>
      </c>
      <c r="U561" s="1"/>
      <c r="V561" s="1" t="s">
        <v>13860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14296</v>
      </c>
      <c r="F562" s="1" t="s">
        <v>15298</v>
      </c>
      <c r="G562" s="1" t="s">
        <v>16290</v>
      </c>
      <c r="H562" s="1" t="s">
        <v>17239</v>
      </c>
      <c r="I562" s="1" t="s">
        <v>10337</v>
      </c>
      <c r="J562" s="1"/>
      <c r="K562" s="1" t="s">
        <v>17786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17913</v>
      </c>
      <c r="Q562" s="1" t="s">
        <v>18450</v>
      </c>
      <c r="R562" s="1" t="s">
        <v>13848</v>
      </c>
      <c r="S562" s="1" t="s">
        <v>560</v>
      </c>
      <c r="T562" s="1"/>
      <c r="U562" s="1"/>
      <c r="V562" s="1" t="s">
        <v>13860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5593</v>
      </c>
      <c r="G563" s="1" t="s">
        <v>7214</v>
      </c>
      <c r="H563" s="1" t="s">
        <v>8791</v>
      </c>
      <c r="I563" s="1" t="s">
        <v>10338</v>
      </c>
      <c r="J563" s="1"/>
      <c r="K563" s="1" t="s">
        <v>17786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17914</v>
      </c>
      <c r="Q563" s="1" t="s">
        <v>17914</v>
      </c>
      <c r="R563" s="1" t="s">
        <v>13848</v>
      </c>
      <c r="S563" s="1" t="s">
        <v>561</v>
      </c>
      <c r="T563" s="1"/>
      <c r="U563" s="1" t="s">
        <v>19280</v>
      </c>
      <c r="V563" s="1" t="s">
        <v>13860</v>
      </c>
      <c r="W563" s="1" t="s">
        <v>561</v>
      </c>
      <c r="X563" s="1"/>
      <c r="Y563" t="s">
        <v>19546</v>
      </c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5594</v>
      </c>
      <c r="G564" s="1" t="s">
        <v>7215</v>
      </c>
      <c r="H564" s="1" t="s">
        <v>8792</v>
      </c>
      <c r="I564" s="1" t="s">
        <v>10339</v>
      </c>
      <c r="J564" s="1"/>
      <c r="K564" s="1" t="s">
        <v>17786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17914</v>
      </c>
      <c r="Q564" s="1" t="s">
        <v>17914</v>
      </c>
      <c r="R564" s="1" t="s">
        <v>13848</v>
      </c>
      <c r="S564" s="1" t="s">
        <v>562</v>
      </c>
      <c r="T564" s="1"/>
      <c r="U564" s="1"/>
      <c r="V564" s="1" t="s">
        <v>13860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14297</v>
      </c>
      <c r="F565" s="1" t="s">
        <v>15299</v>
      </c>
      <c r="G565" s="1" t="s">
        <v>16291</v>
      </c>
      <c r="H565" s="1" t="s">
        <v>17247</v>
      </c>
      <c r="I565" s="1" t="s">
        <v>10340</v>
      </c>
      <c r="J565" s="1"/>
      <c r="K565" s="1" t="s">
        <v>17786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17914</v>
      </c>
      <c r="Q565" s="1" t="s">
        <v>17914</v>
      </c>
      <c r="R565" s="1" t="s">
        <v>13848</v>
      </c>
      <c r="S565" s="1" t="s">
        <v>563</v>
      </c>
      <c r="T565" s="1"/>
      <c r="U565" s="1"/>
      <c r="V565" s="1" t="s">
        <v>13860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5596</v>
      </c>
      <c r="G566" s="1" t="s">
        <v>7217</v>
      </c>
      <c r="H566" s="1" t="s">
        <v>8794</v>
      </c>
      <c r="I566" s="1" t="s">
        <v>10341</v>
      </c>
      <c r="J566" s="1"/>
      <c r="K566" s="1" t="s">
        <v>17786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17914</v>
      </c>
      <c r="Q566" s="1" t="s">
        <v>17914</v>
      </c>
      <c r="R566" s="1" t="s">
        <v>13848</v>
      </c>
      <c r="S566" s="1" t="s">
        <v>564</v>
      </c>
      <c r="T566" s="1"/>
      <c r="U566" s="1"/>
      <c r="V566" s="1" t="s">
        <v>13860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7218</v>
      </c>
      <c r="H567" s="1" t="s">
        <v>8771</v>
      </c>
      <c r="I567" s="1" t="s">
        <v>10342</v>
      </c>
      <c r="J567" s="1"/>
      <c r="K567" s="1" t="s">
        <v>17786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17914</v>
      </c>
      <c r="Q567" s="1" t="s">
        <v>17914</v>
      </c>
      <c r="R567" s="1" t="s">
        <v>13848</v>
      </c>
      <c r="S567" s="1" t="s">
        <v>565</v>
      </c>
      <c r="T567" s="1"/>
      <c r="U567" s="1"/>
      <c r="V567" s="1" t="s">
        <v>13860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14298</v>
      </c>
      <c r="F568" s="1" t="s">
        <v>15300</v>
      </c>
      <c r="G568" s="1" t="s">
        <v>16292</v>
      </c>
      <c r="H568" s="1" t="s">
        <v>17248</v>
      </c>
      <c r="I568" s="1" t="s">
        <v>10343</v>
      </c>
      <c r="J568" s="1"/>
      <c r="K568" s="1" t="s">
        <v>17786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17914</v>
      </c>
      <c r="Q568" s="1" t="s">
        <v>17914</v>
      </c>
      <c r="R568" s="1" t="s">
        <v>13848</v>
      </c>
      <c r="S568" s="1" t="s">
        <v>566</v>
      </c>
      <c r="T568" s="1"/>
      <c r="U568" s="1"/>
      <c r="V568" s="1" t="s">
        <v>13860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5599</v>
      </c>
      <c r="G569" s="1" t="s">
        <v>7220</v>
      </c>
      <c r="H569" s="1" t="s">
        <v>8796</v>
      </c>
      <c r="I569" s="1" t="s">
        <v>10344</v>
      </c>
      <c r="J569" s="1"/>
      <c r="K569" s="1" t="s">
        <v>17786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17915</v>
      </c>
      <c r="Q569" s="1" t="s">
        <v>18451</v>
      </c>
      <c r="R569" s="1" t="s">
        <v>13848</v>
      </c>
      <c r="S569" s="1" t="s">
        <v>567</v>
      </c>
      <c r="T569" s="1" t="s">
        <v>19078</v>
      </c>
      <c r="U569" s="1"/>
      <c r="V569" s="1" t="s">
        <v>13860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14299</v>
      </c>
      <c r="F570" s="1" t="s">
        <v>15301</v>
      </c>
      <c r="G570" s="1" t="s">
        <v>16293</v>
      </c>
      <c r="H570" s="1" t="s">
        <v>17249</v>
      </c>
      <c r="I570" s="1" t="s">
        <v>10345</v>
      </c>
      <c r="J570" s="1"/>
      <c r="K570" s="1" t="s">
        <v>17786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17915</v>
      </c>
      <c r="Q570" s="1" t="s">
        <v>18452</v>
      </c>
      <c r="R570" s="1" t="s">
        <v>13848</v>
      </c>
      <c r="S570" s="1" t="s">
        <v>568</v>
      </c>
      <c r="T570" s="1"/>
      <c r="U570" s="1"/>
      <c r="V570" s="1" t="s">
        <v>13860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14300</v>
      </c>
      <c r="F571" s="1" t="s">
        <v>15302</v>
      </c>
      <c r="G571" s="1" t="s">
        <v>16294</v>
      </c>
      <c r="H571" s="1" t="s">
        <v>17250</v>
      </c>
      <c r="I571" s="1" t="s">
        <v>10346</v>
      </c>
      <c r="J571" s="1"/>
      <c r="K571" s="1" t="s">
        <v>17786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17915</v>
      </c>
      <c r="Q571" s="1" t="s">
        <v>18453</v>
      </c>
      <c r="R571" s="1" t="s">
        <v>13848</v>
      </c>
      <c r="S571" s="1" t="s">
        <v>569</v>
      </c>
      <c r="T571" s="1"/>
      <c r="U571" s="1"/>
      <c r="V571" s="1" t="s">
        <v>13860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5602</v>
      </c>
      <c r="G572" s="1" t="s">
        <v>7223</v>
      </c>
      <c r="H572" s="1" t="s">
        <v>8799</v>
      </c>
      <c r="I572" s="1" t="s">
        <v>10347</v>
      </c>
      <c r="J572" s="1"/>
      <c r="K572" s="1" t="s">
        <v>17786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17915</v>
      </c>
      <c r="Q572" s="1" t="s">
        <v>18454</v>
      </c>
      <c r="R572" s="1" t="s">
        <v>13848</v>
      </c>
      <c r="S572" s="1" t="s">
        <v>570</v>
      </c>
      <c r="T572" s="1"/>
      <c r="U572" s="1"/>
      <c r="V572" s="1" t="s">
        <v>13860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7224</v>
      </c>
      <c r="H573" s="1" t="s">
        <v>8800</v>
      </c>
      <c r="I573" s="1" t="s">
        <v>10348</v>
      </c>
      <c r="J573" s="1"/>
      <c r="K573" s="1" t="s">
        <v>17786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17915</v>
      </c>
      <c r="Q573" s="1" t="s">
        <v>18455</v>
      </c>
      <c r="R573" s="1" t="s">
        <v>13848</v>
      </c>
      <c r="S573" s="1" t="s">
        <v>571</v>
      </c>
      <c r="T573" s="1"/>
      <c r="U573" s="1"/>
      <c r="V573" s="1" t="s">
        <v>13860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5575</v>
      </c>
      <c r="G574" s="1" t="s">
        <v>7225</v>
      </c>
      <c r="H574" s="1" t="s">
        <v>8771</v>
      </c>
      <c r="I574" s="1" t="s">
        <v>10349</v>
      </c>
      <c r="J574" s="1"/>
      <c r="K574" s="1" t="s">
        <v>17786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17915</v>
      </c>
      <c r="Q574" s="1" t="s">
        <v>18456</v>
      </c>
      <c r="R574" s="1" t="s">
        <v>13848</v>
      </c>
      <c r="S574" s="1" t="s">
        <v>572</v>
      </c>
      <c r="T574" s="1"/>
      <c r="U574" s="1"/>
      <c r="V574" s="1" t="s">
        <v>13860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14301</v>
      </c>
      <c r="F575" s="1" t="s">
        <v>15303</v>
      </c>
      <c r="G575" s="1" t="s">
        <v>16295</v>
      </c>
      <c r="H575" s="1" t="s">
        <v>17251</v>
      </c>
      <c r="I575" s="1" t="s">
        <v>10350</v>
      </c>
      <c r="J575" s="1"/>
      <c r="K575" s="1" t="s">
        <v>17786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17916</v>
      </c>
      <c r="Q575" s="1" t="s">
        <v>17916</v>
      </c>
      <c r="R575" s="1" t="s">
        <v>13848</v>
      </c>
      <c r="S575" s="1" t="s">
        <v>573</v>
      </c>
      <c r="T575" s="1"/>
      <c r="U575" s="1" t="s">
        <v>19281</v>
      </c>
      <c r="V575" s="1" t="s">
        <v>13860</v>
      </c>
      <c r="W575" s="1" t="s">
        <v>573</v>
      </c>
      <c r="X575" s="1"/>
      <c r="Y575" t="s">
        <v>19547</v>
      </c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14302</v>
      </c>
      <c r="F576" s="1" t="s">
        <v>15304</v>
      </c>
      <c r="G576" s="1" t="s">
        <v>16296</v>
      </c>
      <c r="H576" s="1" t="s">
        <v>17252</v>
      </c>
      <c r="I576" s="1" t="s">
        <v>10351</v>
      </c>
      <c r="J576" s="1"/>
      <c r="K576" s="1" t="s">
        <v>17786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17916</v>
      </c>
      <c r="Q576" s="1" t="s">
        <v>17916</v>
      </c>
      <c r="R576" s="1" t="s">
        <v>13848</v>
      </c>
      <c r="S576" s="1" t="s">
        <v>574</v>
      </c>
      <c r="T576" s="1"/>
      <c r="U576" s="1"/>
      <c r="V576" s="1" t="s">
        <v>13860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14303</v>
      </c>
      <c r="F577" s="1" t="s">
        <v>14303</v>
      </c>
      <c r="G577" s="1" t="s">
        <v>16297</v>
      </c>
      <c r="H577" s="1" t="s">
        <v>17253</v>
      </c>
      <c r="I577" s="1" t="s">
        <v>10352</v>
      </c>
      <c r="J577" s="1"/>
      <c r="K577" s="1" t="s">
        <v>17786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17916</v>
      </c>
      <c r="Q577" s="1" t="s">
        <v>17916</v>
      </c>
      <c r="R577" s="1" t="s">
        <v>13848</v>
      </c>
      <c r="S577" s="1" t="s">
        <v>575</v>
      </c>
      <c r="T577" s="1"/>
      <c r="U577" s="1"/>
      <c r="V577" s="1" t="s">
        <v>13860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14304</v>
      </c>
      <c r="F578" s="1" t="s">
        <v>15305</v>
      </c>
      <c r="G578" s="1" t="s">
        <v>16298</v>
      </c>
      <c r="H578" s="1" t="s">
        <v>17248</v>
      </c>
      <c r="I578" s="1" t="s">
        <v>10353</v>
      </c>
      <c r="J578" s="1"/>
      <c r="K578" s="1" t="s">
        <v>17786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17917</v>
      </c>
      <c r="Q578" s="1" t="s">
        <v>18457</v>
      </c>
      <c r="R578" s="1" t="s">
        <v>13848</v>
      </c>
      <c r="S578" s="1" t="s">
        <v>576</v>
      </c>
      <c r="T578" s="1" t="s">
        <v>19079</v>
      </c>
      <c r="U578" s="1"/>
      <c r="V578" s="1" t="s">
        <v>13860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14305</v>
      </c>
      <c r="F579" s="1" t="s">
        <v>15306</v>
      </c>
      <c r="G579" s="1" t="s">
        <v>16299</v>
      </c>
      <c r="H579" s="1" t="s">
        <v>17254</v>
      </c>
      <c r="I579" s="1" t="s">
        <v>10354</v>
      </c>
      <c r="J579" s="1"/>
      <c r="K579" s="1" t="s">
        <v>17786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17917</v>
      </c>
      <c r="Q579" s="1" t="s">
        <v>18458</v>
      </c>
      <c r="R579" s="1" t="s">
        <v>13848</v>
      </c>
      <c r="S579" s="1" t="s">
        <v>577</v>
      </c>
      <c r="T579" s="1"/>
      <c r="U579" s="1"/>
      <c r="V579" s="1" t="s">
        <v>13860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14306</v>
      </c>
      <c r="F580" s="1" t="s">
        <v>15307</v>
      </c>
      <c r="G580" s="1" t="s">
        <v>16300</v>
      </c>
      <c r="H580" s="1" t="s">
        <v>17255</v>
      </c>
      <c r="I580" s="1" t="s">
        <v>10355</v>
      </c>
      <c r="J580" s="1"/>
      <c r="K580" s="1" t="s">
        <v>17786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17917</v>
      </c>
      <c r="Q580" s="1" t="s">
        <v>18459</v>
      </c>
      <c r="R580" s="1" t="s">
        <v>13848</v>
      </c>
      <c r="S580" s="1" t="s">
        <v>578</v>
      </c>
      <c r="T580" s="1"/>
      <c r="U580" s="1"/>
      <c r="V580" s="1" t="s">
        <v>13860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14307</v>
      </c>
      <c r="F581" s="1" t="s">
        <v>15308</v>
      </c>
      <c r="G581" s="1" t="s">
        <v>16301</v>
      </c>
      <c r="H581" s="1" t="s">
        <v>17242</v>
      </c>
      <c r="I581" s="1" t="s">
        <v>10356</v>
      </c>
      <c r="J581" s="1"/>
      <c r="K581" s="1" t="s">
        <v>17786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17917</v>
      </c>
      <c r="Q581" s="1" t="s">
        <v>18460</v>
      </c>
      <c r="R581" s="1" t="s">
        <v>13848</v>
      </c>
      <c r="S581" s="1" t="s">
        <v>579</v>
      </c>
      <c r="T581" s="1"/>
      <c r="U581" s="1"/>
      <c r="V581" s="1" t="s">
        <v>13860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5610</v>
      </c>
      <c r="G582" s="1" t="s">
        <v>3967</v>
      </c>
      <c r="H582" s="1" t="s">
        <v>8806</v>
      </c>
      <c r="I582" s="1" t="s">
        <v>10357</v>
      </c>
      <c r="J582" s="1"/>
      <c r="K582" s="1" t="s">
        <v>17786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17917</v>
      </c>
      <c r="Q582" s="1" t="s">
        <v>18461</v>
      </c>
      <c r="R582" s="1" t="s">
        <v>13848</v>
      </c>
      <c r="S582" s="1" t="s">
        <v>580</v>
      </c>
      <c r="T582" s="1"/>
      <c r="U582" s="1"/>
      <c r="V582" s="1" t="s">
        <v>13860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14308</v>
      </c>
      <c r="F583" s="1" t="s">
        <v>15309</v>
      </c>
      <c r="G583" s="1" t="s">
        <v>16302</v>
      </c>
      <c r="H583" s="1" t="s">
        <v>17256</v>
      </c>
      <c r="I583" s="1" t="s">
        <v>10358</v>
      </c>
      <c r="J583" s="1"/>
      <c r="K583" s="1" t="s">
        <v>17786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17917</v>
      </c>
      <c r="Q583" s="1" t="s">
        <v>18462</v>
      </c>
      <c r="R583" s="1" t="s">
        <v>13848</v>
      </c>
      <c r="S583" s="1" t="s">
        <v>581</v>
      </c>
      <c r="T583" s="1"/>
      <c r="U583" s="1"/>
      <c r="V583" s="1" t="s">
        <v>13860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14309</v>
      </c>
      <c r="F584" s="1" t="s">
        <v>15310</v>
      </c>
      <c r="G584" s="1" t="s">
        <v>16303</v>
      </c>
      <c r="H584" s="1" t="s">
        <v>17257</v>
      </c>
      <c r="I584" s="1" t="s">
        <v>10359</v>
      </c>
      <c r="J584" s="1"/>
      <c r="K584" s="1" t="s">
        <v>17786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17917</v>
      </c>
      <c r="Q584" s="1" t="s">
        <v>18463</v>
      </c>
      <c r="R584" s="1" t="s">
        <v>13848</v>
      </c>
      <c r="S584" s="1" t="s">
        <v>582</v>
      </c>
      <c r="T584" s="1"/>
      <c r="U584" s="1"/>
      <c r="V584" s="1" t="s">
        <v>13860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14310</v>
      </c>
      <c r="F585" s="1" t="s">
        <v>15311</v>
      </c>
      <c r="G585" s="1" t="s">
        <v>16304</v>
      </c>
      <c r="H585" s="1" t="s">
        <v>17254</v>
      </c>
      <c r="I585" s="1" t="s">
        <v>10360</v>
      </c>
      <c r="J585" s="1"/>
      <c r="K585" s="1" t="s">
        <v>17786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17917</v>
      </c>
      <c r="Q585" s="1" t="s">
        <v>18458</v>
      </c>
      <c r="R585" s="1" t="s">
        <v>13848</v>
      </c>
      <c r="S585" s="1" t="s">
        <v>583</v>
      </c>
      <c r="T585" s="1"/>
      <c r="U585" s="1"/>
      <c r="V585" s="1" t="s">
        <v>13860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5614</v>
      </c>
      <c r="G586" s="1" t="s">
        <v>7236</v>
      </c>
      <c r="H586" s="1" t="s">
        <v>8809</v>
      </c>
      <c r="I586" s="1" t="s">
        <v>10361</v>
      </c>
      <c r="J586" s="1"/>
      <c r="K586" s="1" t="s">
        <v>17786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17918</v>
      </c>
      <c r="Q586" s="1" t="s">
        <v>17918</v>
      </c>
      <c r="R586" s="1" t="s">
        <v>13848</v>
      </c>
      <c r="S586" s="1" t="s">
        <v>584</v>
      </c>
      <c r="T586" s="1"/>
      <c r="U586" s="1" t="s">
        <v>19282</v>
      </c>
      <c r="V586" s="1" t="s">
        <v>13860</v>
      </c>
      <c r="W586" s="1" t="s">
        <v>584</v>
      </c>
      <c r="X586" s="1" t="s">
        <v>19451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14311</v>
      </c>
      <c r="F587" s="1" t="s">
        <v>15312</v>
      </c>
      <c r="G587" s="1" t="s">
        <v>16305</v>
      </c>
      <c r="H587" s="1" t="s">
        <v>17258</v>
      </c>
      <c r="I587" s="1" t="s">
        <v>10362</v>
      </c>
      <c r="J587" s="1"/>
      <c r="K587" s="1" t="s">
        <v>17786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17918</v>
      </c>
      <c r="Q587" s="1" t="s">
        <v>17918</v>
      </c>
      <c r="R587" s="1" t="s">
        <v>13848</v>
      </c>
      <c r="S587" s="1" t="s">
        <v>585</v>
      </c>
      <c r="T587" s="1"/>
      <c r="U587" s="1"/>
      <c r="V587" s="1" t="s">
        <v>13860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14312</v>
      </c>
      <c r="F588" s="1" t="s">
        <v>15313</v>
      </c>
      <c r="G588" s="1" t="s">
        <v>16306</v>
      </c>
      <c r="H588" s="1" t="s">
        <v>17259</v>
      </c>
      <c r="I588" s="1" t="s">
        <v>10363</v>
      </c>
      <c r="J588" s="1"/>
      <c r="K588" s="1" t="s">
        <v>17786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17918</v>
      </c>
      <c r="Q588" s="1" t="s">
        <v>17918</v>
      </c>
      <c r="R588" s="1" t="s">
        <v>13848</v>
      </c>
      <c r="S588" s="1" t="s">
        <v>586</v>
      </c>
      <c r="T588" s="1"/>
      <c r="U588" s="1"/>
      <c r="V588" s="1" t="s">
        <v>13860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14313</v>
      </c>
      <c r="F589" s="1" t="s">
        <v>15314</v>
      </c>
      <c r="G589" s="1" t="s">
        <v>16307</v>
      </c>
      <c r="H589" s="1" t="s">
        <v>17260</v>
      </c>
      <c r="I589" s="1" t="s">
        <v>10364</v>
      </c>
      <c r="J589" s="1"/>
      <c r="K589" s="1" t="s">
        <v>17786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17918</v>
      </c>
      <c r="Q589" s="1" t="s">
        <v>17918</v>
      </c>
      <c r="R589" s="1" t="s">
        <v>13848</v>
      </c>
      <c r="S589" s="1" t="s">
        <v>587</v>
      </c>
      <c r="T589" s="1"/>
      <c r="U589" s="1"/>
      <c r="V589" s="1" t="s">
        <v>13860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14314</v>
      </c>
      <c r="F590" s="1" t="s">
        <v>15315</v>
      </c>
      <c r="G590" s="1" t="s">
        <v>16308</v>
      </c>
      <c r="H590" s="1" t="s">
        <v>17261</v>
      </c>
      <c r="I590" s="1" t="s">
        <v>10365</v>
      </c>
      <c r="J590" s="1"/>
      <c r="K590" s="1" t="s">
        <v>17786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17918</v>
      </c>
      <c r="Q590" s="1" t="s">
        <v>17918</v>
      </c>
      <c r="R590" s="1" t="s">
        <v>13848</v>
      </c>
      <c r="S590" s="1" t="s">
        <v>588</v>
      </c>
      <c r="T590" s="1"/>
      <c r="U590" s="1"/>
      <c r="V590" s="1" t="s">
        <v>13860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14315</v>
      </c>
      <c r="F591" s="1" t="s">
        <v>15316</v>
      </c>
      <c r="G591" s="1" t="s">
        <v>16309</v>
      </c>
      <c r="H591" s="1" t="s">
        <v>17262</v>
      </c>
      <c r="I591" s="1" t="s">
        <v>10366</v>
      </c>
      <c r="J591" s="1"/>
      <c r="K591" s="1" t="s">
        <v>17786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17918</v>
      </c>
      <c r="Q591" s="1" t="s">
        <v>17918</v>
      </c>
      <c r="R591" s="1" t="s">
        <v>13848</v>
      </c>
      <c r="S591" s="1" t="s">
        <v>589</v>
      </c>
      <c r="T591" s="1"/>
      <c r="U591" s="1"/>
      <c r="V591" s="1" t="s">
        <v>13860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7242</v>
      </c>
      <c r="H592" s="1" t="s">
        <v>8809</v>
      </c>
      <c r="I592" s="1" t="s">
        <v>10367</v>
      </c>
      <c r="J592" s="1"/>
      <c r="K592" s="1" t="s">
        <v>17786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17918</v>
      </c>
      <c r="Q592" s="1" t="s">
        <v>17918</v>
      </c>
      <c r="R592" s="1" t="s">
        <v>13848</v>
      </c>
      <c r="S592" s="1" t="s">
        <v>590</v>
      </c>
      <c r="T592" s="1"/>
      <c r="U592" s="1"/>
      <c r="V592" s="1" t="s">
        <v>13860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14316</v>
      </c>
      <c r="F593" s="1" t="s">
        <v>15317</v>
      </c>
      <c r="G593" s="1" t="s">
        <v>16310</v>
      </c>
      <c r="H593" s="1" t="s">
        <v>17263</v>
      </c>
      <c r="I593" s="1" t="s">
        <v>10368</v>
      </c>
      <c r="J593" s="1"/>
      <c r="K593" s="1" t="s">
        <v>17786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17919</v>
      </c>
      <c r="Q593" s="1" t="s">
        <v>18464</v>
      </c>
      <c r="R593" s="1" t="s">
        <v>13848</v>
      </c>
      <c r="S593" s="1" t="s">
        <v>591</v>
      </c>
      <c r="T593" s="1" t="s">
        <v>19080</v>
      </c>
      <c r="U593" s="1"/>
      <c r="V593" s="1" t="s">
        <v>13860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7244</v>
      </c>
      <c r="H594" s="1" t="s">
        <v>8806</v>
      </c>
      <c r="I594" s="1" t="s">
        <v>9968</v>
      </c>
      <c r="J594" s="1"/>
      <c r="K594" s="1" t="s">
        <v>17786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17919</v>
      </c>
      <c r="Q594" s="1" t="s">
        <v>18465</v>
      </c>
      <c r="R594" s="1" t="s">
        <v>13848</v>
      </c>
      <c r="S594" s="1" t="s">
        <v>592</v>
      </c>
      <c r="T594" s="1"/>
      <c r="U594" s="1"/>
      <c r="V594" s="1" t="s">
        <v>13860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14317</v>
      </c>
      <c r="F595" s="1" t="s">
        <v>15318</v>
      </c>
      <c r="G595" s="1" t="s">
        <v>16311</v>
      </c>
      <c r="H595" s="1" t="s">
        <v>17264</v>
      </c>
      <c r="I595" s="1" t="s">
        <v>10369</v>
      </c>
      <c r="J595" s="1"/>
      <c r="K595" s="1" t="s">
        <v>17786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17919</v>
      </c>
      <c r="Q595" s="1" t="s">
        <v>18466</v>
      </c>
      <c r="R595" s="1" t="s">
        <v>13848</v>
      </c>
      <c r="S595" s="1" t="s">
        <v>593</v>
      </c>
      <c r="T595" s="1"/>
      <c r="U595" s="1"/>
      <c r="V595" s="1" t="s">
        <v>13860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14318</v>
      </c>
      <c r="F596" s="1" t="s">
        <v>15319</v>
      </c>
      <c r="G596" s="1" t="s">
        <v>16312</v>
      </c>
      <c r="H596" s="1" t="s">
        <v>17265</v>
      </c>
      <c r="I596" s="1" t="s">
        <v>10370</v>
      </c>
      <c r="J596" s="1"/>
      <c r="K596" s="1" t="s">
        <v>17786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17919</v>
      </c>
      <c r="Q596" s="1" t="s">
        <v>18467</v>
      </c>
      <c r="R596" s="1" t="s">
        <v>13848</v>
      </c>
      <c r="S596" s="1" t="s">
        <v>594</v>
      </c>
      <c r="T596" s="1"/>
      <c r="U596" s="1"/>
      <c r="V596" s="1" t="s">
        <v>13860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14319</v>
      </c>
      <c r="F597" s="1" t="s">
        <v>15320</v>
      </c>
      <c r="G597" s="1" t="s">
        <v>16313</v>
      </c>
      <c r="H597" s="1" t="s">
        <v>17266</v>
      </c>
      <c r="I597" s="1" t="s">
        <v>10371</v>
      </c>
      <c r="J597" s="1"/>
      <c r="K597" s="1" t="s">
        <v>17786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17919</v>
      </c>
      <c r="Q597" s="1" t="s">
        <v>18468</v>
      </c>
      <c r="R597" s="1" t="s">
        <v>13848</v>
      </c>
      <c r="S597" s="1" t="s">
        <v>595</v>
      </c>
      <c r="T597" s="1"/>
      <c r="U597" s="1"/>
      <c r="V597" s="1" t="s">
        <v>13860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7248</v>
      </c>
      <c r="H598" s="1" t="s">
        <v>8819</v>
      </c>
      <c r="I598" s="1" t="s">
        <v>10372</v>
      </c>
      <c r="J598" s="1"/>
      <c r="K598" s="1" t="s">
        <v>17786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17919</v>
      </c>
      <c r="Q598" s="1" t="s">
        <v>18469</v>
      </c>
      <c r="R598" s="1" t="s">
        <v>13848</v>
      </c>
      <c r="S598" s="1" t="s">
        <v>596</v>
      </c>
      <c r="T598" s="1"/>
      <c r="U598" s="1"/>
      <c r="V598" s="1" t="s">
        <v>13860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14320</v>
      </c>
      <c r="F599" s="1" t="s">
        <v>15321</v>
      </c>
      <c r="G599" s="1" t="s">
        <v>16314</v>
      </c>
      <c r="H599" s="1" t="s">
        <v>16314</v>
      </c>
      <c r="I599" s="1" t="s">
        <v>10373</v>
      </c>
      <c r="J599" s="1"/>
      <c r="K599" s="1" t="s">
        <v>17786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17919</v>
      </c>
      <c r="Q599" s="1" t="s">
        <v>18470</v>
      </c>
      <c r="R599" s="1" t="s">
        <v>13848</v>
      </c>
      <c r="S599" s="1" t="s">
        <v>597</v>
      </c>
      <c r="T599" s="1"/>
      <c r="U599" s="1"/>
      <c r="V599" s="1" t="s">
        <v>13860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5628</v>
      </c>
      <c r="G600" s="1" t="s">
        <v>3985</v>
      </c>
      <c r="H600" s="1" t="s">
        <v>8820</v>
      </c>
      <c r="I600" s="1" t="s">
        <v>10374</v>
      </c>
      <c r="J600" s="1"/>
      <c r="K600" s="1" t="s">
        <v>17786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17920</v>
      </c>
      <c r="Q600" s="1" t="s">
        <v>17920</v>
      </c>
      <c r="R600" s="1" t="s">
        <v>13848</v>
      </c>
      <c r="S600" s="1" t="s">
        <v>598</v>
      </c>
      <c r="T600" s="1"/>
      <c r="U600" s="1" t="s">
        <v>19283</v>
      </c>
      <c r="V600" s="1" t="s">
        <v>13860</v>
      </c>
      <c r="W600" s="1" t="s">
        <v>598</v>
      </c>
      <c r="X600" s="1"/>
      <c r="Y600" t="s">
        <v>19548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14321</v>
      </c>
      <c r="F601" s="1" t="s">
        <v>15322</v>
      </c>
      <c r="G601" s="1" t="s">
        <v>16315</v>
      </c>
      <c r="H601" s="1" t="s">
        <v>17265</v>
      </c>
      <c r="I601" s="1" t="s">
        <v>10375</v>
      </c>
      <c r="J601" s="1"/>
      <c r="K601" s="1" t="s">
        <v>17786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17920</v>
      </c>
      <c r="Q601" s="1" t="s">
        <v>17920</v>
      </c>
      <c r="R601" s="1" t="s">
        <v>13848</v>
      </c>
      <c r="S601" s="1" t="s">
        <v>599</v>
      </c>
      <c r="T601" s="1"/>
      <c r="U601" s="1"/>
      <c r="V601" s="1" t="s">
        <v>13860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5630</v>
      </c>
      <c r="G602" s="1" t="s">
        <v>7251</v>
      </c>
      <c r="H602" s="1" t="s">
        <v>5630</v>
      </c>
      <c r="I602" s="1" t="s">
        <v>10376</v>
      </c>
      <c r="J602" s="1"/>
      <c r="K602" s="1" t="s">
        <v>17786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17920</v>
      </c>
      <c r="Q602" s="1" t="s">
        <v>17920</v>
      </c>
      <c r="R602" s="1" t="s">
        <v>13848</v>
      </c>
      <c r="S602" s="1" t="s">
        <v>600</v>
      </c>
      <c r="T602" s="1"/>
      <c r="U602" s="1"/>
      <c r="V602" s="1" t="s">
        <v>13860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5631</v>
      </c>
      <c r="G603" s="1" t="s">
        <v>7252</v>
      </c>
      <c r="H603" s="1" t="s">
        <v>8821</v>
      </c>
      <c r="I603" s="1" t="s">
        <v>10377</v>
      </c>
      <c r="J603" s="1"/>
      <c r="K603" s="1" t="s">
        <v>17786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17921</v>
      </c>
      <c r="Q603" s="1" t="s">
        <v>18471</v>
      </c>
      <c r="R603" s="1" t="s">
        <v>13848</v>
      </c>
      <c r="S603" s="1" t="s">
        <v>601</v>
      </c>
      <c r="T603" s="1" t="s">
        <v>19081</v>
      </c>
      <c r="U603" s="1"/>
      <c r="V603" s="1" t="s">
        <v>13860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14322</v>
      </c>
      <c r="F604" s="1" t="s">
        <v>15323</v>
      </c>
      <c r="G604" s="1" t="s">
        <v>16316</v>
      </c>
      <c r="H604" s="1" t="s">
        <v>17267</v>
      </c>
      <c r="I604" s="1" t="s">
        <v>10378</v>
      </c>
      <c r="J604" s="1"/>
      <c r="K604" s="1" t="s">
        <v>17786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17921</v>
      </c>
      <c r="Q604" s="1" t="s">
        <v>18472</v>
      </c>
      <c r="R604" s="1" t="s">
        <v>13848</v>
      </c>
      <c r="S604" s="1" t="s">
        <v>602</v>
      </c>
      <c r="T604" s="1"/>
      <c r="U604" s="1"/>
      <c r="V604" s="1" t="s">
        <v>13860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14323</v>
      </c>
      <c r="F605" s="1" t="s">
        <v>15324</v>
      </c>
      <c r="G605" s="1" t="s">
        <v>16317</v>
      </c>
      <c r="H605" s="1" t="s">
        <v>17268</v>
      </c>
      <c r="I605" s="1" t="s">
        <v>10379</v>
      </c>
      <c r="J605" s="1"/>
      <c r="K605" s="1" t="s">
        <v>17786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17921</v>
      </c>
      <c r="Q605" s="1" t="s">
        <v>18473</v>
      </c>
      <c r="R605" s="1" t="s">
        <v>13848</v>
      </c>
      <c r="S605" s="1" t="s">
        <v>603</v>
      </c>
      <c r="T605" s="1"/>
      <c r="U605" s="1"/>
      <c r="V605" s="1" t="s">
        <v>13860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14324</v>
      </c>
      <c r="F606" s="1" t="s">
        <v>15325</v>
      </c>
      <c r="G606" s="1" t="s">
        <v>16318</v>
      </c>
      <c r="H606" s="1" t="s">
        <v>17269</v>
      </c>
      <c r="I606" s="1" t="s">
        <v>10380</v>
      </c>
      <c r="J606" s="1"/>
      <c r="K606" s="1" t="s">
        <v>17786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17921</v>
      </c>
      <c r="Q606" s="1" t="s">
        <v>18474</v>
      </c>
      <c r="R606" s="1" t="s">
        <v>13848</v>
      </c>
      <c r="S606" s="1" t="s">
        <v>604</v>
      </c>
      <c r="T606" s="1"/>
      <c r="U606" s="1"/>
      <c r="V606" s="1" t="s">
        <v>13860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14325</v>
      </c>
      <c r="F607" s="1" t="s">
        <v>15326</v>
      </c>
      <c r="G607" s="1" t="s">
        <v>16319</v>
      </c>
      <c r="H607" s="1" t="s">
        <v>17270</v>
      </c>
      <c r="I607" s="1" t="s">
        <v>10381</v>
      </c>
      <c r="J607" s="1"/>
      <c r="K607" s="1" t="s">
        <v>17786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17922</v>
      </c>
      <c r="Q607" s="1" t="s">
        <v>17922</v>
      </c>
      <c r="R607" s="1" t="s">
        <v>13848</v>
      </c>
      <c r="S607" s="1" t="s">
        <v>605</v>
      </c>
      <c r="T607" s="1"/>
      <c r="U607" s="1" t="s">
        <v>19284</v>
      </c>
      <c r="V607" s="1" t="s">
        <v>13860</v>
      </c>
      <c r="W607" s="1" t="s">
        <v>605</v>
      </c>
      <c r="X607" s="1" t="s">
        <v>19452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14326</v>
      </c>
      <c r="F608" s="1" t="s">
        <v>15327</v>
      </c>
      <c r="G608" s="1" t="s">
        <v>16320</v>
      </c>
      <c r="H608" s="1" t="s">
        <v>17271</v>
      </c>
      <c r="I608" s="1" t="s">
        <v>10382</v>
      </c>
      <c r="J608" s="1"/>
      <c r="K608" s="1" t="s">
        <v>17786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17923</v>
      </c>
      <c r="Q608" s="1" t="s">
        <v>18475</v>
      </c>
      <c r="R608" s="1" t="s">
        <v>13848</v>
      </c>
      <c r="S608" s="1" t="s">
        <v>606</v>
      </c>
      <c r="T608" s="1" t="s">
        <v>19082</v>
      </c>
      <c r="U608" s="1"/>
      <c r="V608" s="1" t="s">
        <v>13860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14327</v>
      </c>
      <c r="F609" s="1" t="s">
        <v>15328</v>
      </c>
      <c r="G609" s="1" t="s">
        <v>16321</v>
      </c>
      <c r="H609" s="1" t="s">
        <v>17272</v>
      </c>
      <c r="I609" s="1" t="s">
        <v>10383</v>
      </c>
      <c r="J609" s="1"/>
      <c r="K609" s="1" t="s">
        <v>17786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17923</v>
      </c>
      <c r="Q609" s="1" t="s">
        <v>18476</v>
      </c>
      <c r="R609" s="1" t="s">
        <v>13848</v>
      </c>
      <c r="S609" s="1" t="s">
        <v>607</v>
      </c>
      <c r="T609" s="1"/>
      <c r="U609" s="1"/>
      <c r="V609" s="1" t="s">
        <v>13860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7259</v>
      </c>
      <c r="H610" s="1" t="s">
        <v>8828</v>
      </c>
      <c r="I610" s="1" t="s">
        <v>10384</v>
      </c>
      <c r="J610" s="1"/>
      <c r="K610" s="1" t="s">
        <v>17786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17924</v>
      </c>
      <c r="Q610" s="1" t="s">
        <v>17924</v>
      </c>
      <c r="R610" s="1" t="s">
        <v>13848</v>
      </c>
      <c r="S610" s="1" t="s">
        <v>608</v>
      </c>
      <c r="T610" s="1"/>
      <c r="U610" s="1" t="s">
        <v>19285</v>
      </c>
      <c r="V610" s="1" t="s">
        <v>13860</v>
      </c>
      <c r="W610" s="1" t="s">
        <v>608</v>
      </c>
      <c r="X610" s="1" t="s">
        <v>19453</v>
      </c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14328</v>
      </c>
      <c r="F611" s="1" t="s">
        <v>15329</v>
      </c>
      <c r="G611" s="1" t="s">
        <v>16322</v>
      </c>
      <c r="H611" s="1" t="s">
        <v>17273</v>
      </c>
      <c r="I611" s="1" t="s">
        <v>10385</v>
      </c>
      <c r="J611" s="1"/>
      <c r="K611" s="1" t="s">
        <v>17786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17925</v>
      </c>
      <c r="Q611" s="1" t="s">
        <v>18477</v>
      </c>
      <c r="R611" s="1" t="s">
        <v>13848</v>
      </c>
      <c r="S611" s="1" t="s">
        <v>609</v>
      </c>
      <c r="T611" s="1" t="s">
        <v>19083</v>
      </c>
      <c r="U611" s="1"/>
      <c r="V611" s="1" t="s">
        <v>13860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7261</v>
      </c>
      <c r="H612" s="1" t="s">
        <v>8830</v>
      </c>
      <c r="I612" s="1" t="s">
        <v>10386</v>
      </c>
      <c r="J612" s="1"/>
      <c r="K612" s="1" t="s">
        <v>17786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17925</v>
      </c>
      <c r="Q612" s="1" t="s">
        <v>18478</v>
      </c>
      <c r="R612" s="1" t="s">
        <v>13848</v>
      </c>
      <c r="S612" s="1" t="s">
        <v>610</v>
      </c>
      <c r="T612" s="1"/>
      <c r="U612" s="1"/>
      <c r="V612" s="1" t="s">
        <v>13860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14329</v>
      </c>
      <c r="F613" s="1" t="s">
        <v>15330</v>
      </c>
      <c r="G613" s="1" t="s">
        <v>16323</v>
      </c>
      <c r="H613" s="1" t="s">
        <v>17274</v>
      </c>
      <c r="I613" s="1" t="s">
        <v>10387</v>
      </c>
      <c r="J613" s="1"/>
      <c r="K613" s="1" t="s">
        <v>17786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17926</v>
      </c>
      <c r="Q613" s="1" t="s">
        <v>17926</v>
      </c>
      <c r="R613" s="1" t="s">
        <v>13848</v>
      </c>
      <c r="S613" s="1" t="s">
        <v>611</v>
      </c>
      <c r="T613" s="1"/>
      <c r="U613" s="1" t="s">
        <v>19286</v>
      </c>
      <c r="V613" s="1" t="s">
        <v>13860</v>
      </c>
      <c r="W613" s="1" t="s">
        <v>611</v>
      </c>
      <c r="X613" s="1" t="s">
        <v>19454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14330</v>
      </c>
      <c r="F614" s="1" t="s">
        <v>15331</v>
      </c>
      <c r="G614" s="1" t="s">
        <v>16324</v>
      </c>
      <c r="H614" s="1" t="s">
        <v>17273</v>
      </c>
      <c r="I614" s="1" t="s">
        <v>10388</v>
      </c>
      <c r="J614" s="1"/>
      <c r="K614" s="1" t="s">
        <v>17786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17926</v>
      </c>
      <c r="Q614" s="1" t="s">
        <v>17926</v>
      </c>
      <c r="R614" s="1" t="s">
        <v>13848</v>
      </c>
      <c r="S614" s="1" t="s">
        <v>612</v>
      </c>
      <c r="T614" s="1"/>
      <c r="U614" s="1"/>
      <c r="V614" s="1" t="s">
        <v>13860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14331</v>
      </c>
      <c r="F615" s="1" t="s">
        <v>14331</v>
      </c>
      <c r="G615" s="1" t="s">
        <v>16325</v>
      </c>
      <c r="H615" s="1" t="s">
        <v>17275</v>
      </c>
      <c r="I615" s="1" t="s">
        <v>10389</v>
      </c>
      <c r="J615" s="1"/>
      <c r="K615" s="1" t="s">
        <v>17786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17926</v>
      </c>
      <c r="Q615" s="1" t="s">
        <v>17926</v>
      </c>
      <c r="R615" s="1" t="s">
        <v>13848</v>
      </c>
      <c r="S615" s="1" t="s">
        <v>613</v>
      </c>
      <c r="T615" s="1"/>
      <c r="U615" s="1"/>
      <c r="V615" s="1" t="s">
        <v>13860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14332</v>
      </c>
      <c r="F616" s="1" t="s">
        <v>15332</v>
      </c>
      <c r="G616" s="1" t="s">
        <v>16326</v>
      </c>
      <c r="H616" s="1" t="s">
        <v>17276</v>
      </c>
      <c r="I616" s="1" t="s">
        <v>10390</v>
      </c>
      <c r="J616" s="1"/>
      <c r="K616" s="1" t="s">
        <v>17786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17926</v>
      </c>
      <c r="Q616" s="1" t="s">
        <v>17926</v>
      </c>
      <c r="R616" s="1" t="s">
        <v>13848</v>
      </c>
      <c r="S616" s="1" t="s">
        <v>614</v>
      </c>
      <c r="T616" s="1"/>
      <c r="U616" s="1"/>
      <c r="V616" s="1" t="s">
        <v>13860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14333</v>
      </c>
      <c r="F617" s="1" t="s">
        <v>15333</v>
      </c>
      <c r="G617" s="1" t="s">
        <v>16327</v>
      </c>
      <c r="H617" s="1" t="s">
        <v>17277</v>
      </c>
      <c r="I617" s="1" t="s">
        <v>10391</v>
      </c>
      <c r="J617" s="1"/>
      <c r="K617" s="1" t="s">
        <v>17786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17926</v>
      </c>
      <c r="Q617" s="1" t="s">
        <v>17926</v>
      </c>
      <c r="R617" s="1" t="s">
        <v>13848</v>
      </c>
      <c r="S617" s="1" t="s">
        <v>615</v>
      </c>
      <c r="T617" s="1"/>
      <c r="U617" s="1"/>
      <c r="V617" s="1" t="s">
        <v>13860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14334</v>
      </c>
      <c r="F618" s="1" t="s">
        <v>15334</v>
      </c>
      <c r="G618" s="1" t="s">
        <v>16328</v>
      </c>
      <c r="H618" s="1" t="s">
        <v>17278</v>
      </c>
      <c r="I618" s="1" t="s">
        <v>10392</v>
      </c>
      <c r="J618" s="1"/>
      <c r="K618" s="1" t="s">
        <v>17786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17926</v>
      </c>
      <c r="Q618" s="1" t="s">
        <v>17926</v>
      </c>
      <c r="R618" s="1" t="s">
        <v>13848</v>
      </c>
      <c r="S618" s="1" t="s">
        <v>616</v>
      </c>
      <c r="T618" s="1"/>
      <c r="U618" s="1"/>
      <c r="V618" s="1" t="s">
        <v>13860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5646</v>
      </c>
      <c r="G619" s="1" t="s">
        <v>7268</v>
      </c>
      <c r="H619" s="1" t="s">
        <v>8836</v>
      </c>
      <c r="I619" s="1" t="s">
        <v>10393</v>
      </c>
      <c r="J619" s="1"/>
      <c r="K619" s="1" t="s">
        <v>17786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17927</v>
      </c>
      <c r="Q619" s="1" t="s">
        <v>18479</v>
      </c>
      <c r="R619" s="1" t="s">
        <v>13848</v>
      </c>
      <c r="S619" s="1" t="s">
        <v>617</v>
      </c>
      <c r="T619" s="1" t="s">
        <v>19084</v>
      </c>
      <c r="U619" s="1"/>
      <c r="V619" s="1" t="s">
        <v>13860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14335</v>
      </c>
      <c r="F620" s="1" t="s">
        <v>15335</v>
      </c>
      <c r="G620" s="1" t="s">
        <v>16329</v>
      </c>
      <c r="H620" s="1" t="s">
        <v>17279</v>
      </c>
      <c r="I620" s="1" t="s">
        <v>10394</v>
      </c>
      <c r="J620" s="1"/>
      <c r="K620" s="1" t="s">
        <v>17786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17927</v>
      </c>
      <c r="Q620" s="1" t="s">
        <v>18480</v>
      </c>
      <c r="R620" s="1" t="s">
        <v>13848</v>
      </c>
      <c r="S620" s="1" t="s">
        <v>618</v>
      </c>
      <c r="T620" s="1"/>
      <c r="U620" s="1"/>
      <c r="V620" s="1" t="s">
        <v>13860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14336</v>
      </c>
      <c r="F621" s="1" t="s">
        <v>15336</v>
      </c>
      <c r="G621" s="1" t="s">
        <v>16330</v>
      </c>
      <c r="H621" s="1" t="s">
        <v>17280</v>
      </c>
      <c r="I621" s="1" t="s">
        <v>10395</v>
      </c>
      <c r="J621" s="1"/>
      <c r="K621" s="1" t="s">
        <v>17786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17927</v>
      </c>
      <c r="Q621" s="1" t="s">
        <v>18481</v>
      </c>
      <c r="R621" s="1" t="s">
        <v>13848</v>
      </c>
      <c r="S621" s="1" t="s">
        <v>619</v>
      </c>
      <c r="T621" s="1"/>
      <c r="U621" s="1"/>
      <c r="V621" s="1" t="s">
        <v>13860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14337</v>
      </c>
      <c r="F622" s="1" t="s">
        <v>15337</v>
      </c>
      <c r="G622" s="1" t="s">
        <v>16331</v>
      </c>
      <c r="H622" s="1" t="s">
        <v>17281</v>
      </c>
      <c r="I622" s="1" t="s">
        <v>10396</v>
      </c>
      <c r="J622" s="1"/>
      <c r="K622" s="1" t="s">
        <v>17786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17927</v>
      </c>
      <c r="Q622" s="1" t="s">
        <v>18482</v>
      </c>
      <c r="R622" s="1" t="s">
        <v>13848</v>
      </c>
      <c r="S622" s="1" t="s">
        <v>620</v>
      </c>
      <c r="T622" s="1"/>
      <c r="U622" s="1"/>
      <c r="V622" s="1" t="s">
        <v>13860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14338</v>
      </c>
      <c r="F623" s="1" t="s">
        <v>15338</v>
      </c>
      <c r="G623" s="1" t="s">
        <v>16332</v>
      </c>
      <c r="H623" s="1" t="s">
        <v>17279</v>
      </c>
      <c r="I623" s="1" t="s">
        <v>10397</v>
      </c>
      <c r="J623" s="1"/>
      <c r="K623" s="1" t="s">
        <v>17786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17928</v>
      </c>
      <c r="Q623" s="1" t="s">
        <v>17928</v>
      </c>
      <c r="R623" s="1" t="s">
        <v>13848</v>
      </c>
      <c r="S623" s="1" t="s">
        <v>621</v>
      </c>
      <c r="T623" s="1"/>
      <c r="U623" s="1" t="s">
        <v>19287</v>
      </c>
      <c r="V623" s="1" t="s">
        <v>13860</v>
      </c>
      <c r="W623" s="1" t="s">
        <v>621</v>
      </c>
      <c r="X623" s="1" t="s">
        <v>19455</v>
      </c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14339</v>
      </c>
      <c r="F624" s="1" t="s">
        <v>15339</v>
      </c>
      <c r="G624" s="1" t="s">
        <v>16333</v>
      </c>
      <c r="H624" s="1" t="s">
        <v>17282</v>
      </c>
      <c r="I624" s="1" t="s">
        <v>10398</v>
      </c>
      <c r="J624" s="1"/>
      <c r="K624" s="1" t="s">
        <v>17786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17928</v>
      </c>
      <c r="Q624" s="1" t="s">
        <v>17928</v>
      </c>
      <c r="R624" s="1" t="s">
        <v>13848</v>
      </c>
      <c r="S624" s="1" t="s">
        <v>622</v>
      </c>
      <c r="T624" s="1"/>
      <c r="U624" s="1"/>
      <c r="V624" s="1" t="s">
        <v>13860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14340</v>
      </c>
      <c r="F625" s="1" t="s">
        <v>14340</v>
      </c>
      <c r="G625" s="1" t="s">
        <v>16334</v>
      </c>
      <c r="H625" s="1" t="s">
        <v>17268</v>
      </c>
      <c r="I625" s="1" t="s">
        <v>10399</v>
      </c>
      <c r="J625" s="1"/>
      <c r="K625" s="1" t="s">
        <v>17786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17928</v>
      </c>
      <c r="Q625" s="1" t="s">
        <v>17928</v>
      </c>
      <c r="R625" s="1" t="s">
        <v>13848</v>
      </c>
      <c r="S625" s="1" t="s">
        <v>623</v>
      </c>
      <c r="T625" s="1"/>
      <c r="U625" s="1"/>
      <c r="V625" s="1" t="s">
        <v>13860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14341</v>
      </c>
      <c r="F626" s="1" t="s">
        <v>15340</v>
      </c>
      <c r="G626" s="1" t="s">
        <v>16335</v>
      </c>
      <c r="H626" s="1" t="s">
        <v>17283</v>
      </c>
      <c r="I626" s="1" t="s">
        <v>10400</v>
      </c>
      <c r="J626" s="1"/>
      <c r="K626" s="1" t="s">
        <v>17786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17928</v>
      </c>
      <c r="Q626" s="1" t="s">
        <v>17928</v>
      </c>
      <c r="R626" s="1" t="s">
        <v>13848</v>
      </c>
      <c r="S626" s="1" t="s">
        <v>624</v>
      </c>
      <c r="T626" s="1"/>
      <c r="U626" s="1"/>
      <c r="V626" s="1" t="s">
        <v>13860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14342</v>
      </c>
      <c r="F627" s="1" t="s">
        <v>15341</v>
      </c>
      <c r="G627" s="1" t="s">
        <v>16336</v>
      </c>
      <c r="H627" s="1" t="s">
        <v>17284</v>
      </c>
      <c r="I627" s="1" t="s">
        <v>10401</v>
      </c>
      <c r="J627" s="1"/>
      <c r="K627" s="1" t="s">
        <v>17786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17928</v>
      </c>
      <c r="Q627" s="1" t="s">
        <v>17928</v>
      </c>
      <c r="R627" s="1" t="s">
        <v>13848</v>
      </c>
      <c r="S627" s="1" t="s">
        <v>625</v>
      </c>
      <c r="T627" s="1"/>
      <c r="U627" s="1"/>
      <c r="V627" s="1" t="s">
        <v>13860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7277</v>
      </c>
      <c r="H628" s="1" t="s">
        <v>8843</v>
      </c>
      <c r="I628" s="1" t="s">
        <v>10402</v>
      </c>
      <c r="J628" s="1"/>
      <c r="K628" s="1" t="s">
        <v>17786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17928</v>
      </c>
      <c r="Q628" s="1" t="s">
        <v>17928</v>
      </c>
      <c r="R628" s="1" t="s">
        <v>13848</v>
      </c>
      <c r="S628" s="1" t="s">
        <v>626</v>
      </c>
      <c r="T628" s="1"/>
      <c r="U628" s="1"/>
      <c r="V628" s="1" t="s">
        <v>13860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14343</v>
      </c>
      <c r="F629" s="1" t="s">
        <v>15342</v>
      </c>
      <c r="G629" s="1" t="s">
        <v>16337</v>
      </c>
      <c r="H629" s="1" t="s">
        <v>17285</v>
      </c>
      <c r="I629" s="1" t="s">
        <v>10403</v>
      </c>
      <c r="J629" s="1"/>
      <c r="K629" s="1" t="s">
        <v>17786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17928</v>
      </c>
      <c r="Q629" s="1" t="s">
        <v>17928</v>
      </c>
      <c r="R629" s="1" t="s">
        <v>13848</v>
      </c>
      <c r="S629" s="1" t="s">
        <v>627</v>
      </c>
      <c r="T629" s="1"/>
      <c r="U629" s="1"/>
      <c r="V629" s="1" t="s">
        <v>13860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14344</v>
      </c>
      <c r="F630" s="1" t="s">
        <v>15343</v>
      </c>
      <c r="G630" s="1" t="s">
        <v>16338</v>
      </c>
      <c r="H630" s="1" t="s">
        <v>17286</v>
      </c>
      <c r="I630" s="1" t="s">
        <v>10404</v>
      </c>
      <c r="J630" s="1"/>
      <c r="K630" s="1" t="s">
        <v>17786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17928</v>
      </c>
      <c r="Q630" s="1" t="s">
        <v>17928</v>
      </c>
      <c r="R630" s="1" t="s">
        <v>13848</v>
      </c>
      <c r="S630" s="1" t="s">
        <v>628</v>
      </c>
      <c r="T630" s="1"/>
      <c r="U630" s="1"/>
      <c r="V630" s="1" t="s">
        <v>13860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14345</v>
      </c>
      <c r="F631" s="1" t="s">
        <v>15344</v>
      </c>
      <c r="G631" s="1" t="s">
        <v>16339</v>
      </c>
      <c r="H631" s="1" t="s">
        <v>15357</v>
      </c>
      <c r="I631" s="1" t="s">
        <v>10405</v>
      </c>
      <c r="J631" s="1"/>
      <c r="K631" s="1" t="s">
        <v>17786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17928</v>
      </c>
      <c r="Q631" s="1" t="s">
        <v>17928</v>
      </c>
      <c r="R631" s="1" t="s">
        <v>13848</v>
      </c>
      <c r="S631" s="1" t="s">
        <v>629</v>
      </c>
      <c r="T631" s="1"/>
      <c r="U631" s="1"/>
      <c r="V631" s="1" t="s">
        <v>13860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14346</v>
      </c>
      <c r="F632" s="1" t="s">
        <v>15345</v>
      </c>
      <c r="G632" s="1" t="s">
        <v>16340</v>
      </c>
      <c r="H632" s="1" t="s">
        <v>17287</v>
      </c>
      <c r="I632" s="1" t="s">
        <v>10406</v>
      </c>
      <c r="J632" s="1"/>
      <c r="K632" s="1" t="s">
        <v>17786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17928</v>
      </c>
      <c r="Q632" s="1" t="s">
        <v>17928</v>
      </c>
      <c r="R632" s="1" t="s">
        <v>13848</v>
      </c>
      <c r="S632" s="1" t="s">
        <v>630</v>
      </c>
      <c r="T632" s="1"/>
      <c r="U632" s="1"/>
      <c r="V632" s="1" t="s">
        <v>13860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14347</v>
      </c>
      <c r="F633" s="1" t="s">
        <v>15346</v>
      </c>
      <c r="G633" s="1" t="s">
        <v>16341</v>
      </c>
      <c r="H633" s="1" t="s">
        <v>17288</v>
      </c>
      <c r="I633" s="1" t="s">
        <v>10407</v>
      </c>
      <c r="J633" s="1"/>
      <c r="K633" s="1" t="s">
        <v>17786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17928</v>
      </c>
      <c r="Q633" s="1" t="s">
        <v>17928</v>
      </c>
      <c r="R633" s="1" t="s">
        <v>13848</v>
      </c>
      <c r="S633" s="1" t="s">
        <v>631</v>
      </c>
      <c r="T633" s="1"/>
      <c r="U633" s="1"/>
      <c r="V633" s="1" t="s">
        <v>13860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7283</v>
      </c>
      <c r="H634" s="1" t="s">
        <v>5674</v>
      </c>
      <c r="I634" s="1" t="s">
        <v>10408</v>
      </c>
      <c r="J634" s="1"/>
      <c r="K634" s="1" t="s">
        <v>17786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17928</v>
      </c>
      <c r="Q634" s="1" t="s">
        <v>17928</v>
      </c>
      <c r="R634" s="1" t="s">
        <v>13848</v>
      </c>
      <c r="S634" s="1" t="s">
        <v>632</v>
      </c>
      <c r="T634" s="1"/>
      <c r="U634" s="1"/>
      <c r="V634" s="1" t="s">
        <v>13860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14348</v>
      </c>
      <c r="F635" s="1" t="s">
        <v>15347</v>
      </c>
      <c r="G635" s="1" t="s">
        <v>16342</v>
      </c>
      <c r="H635" s="1" t="s">
        <v>17289</v>
      </c>
      <c r="I635" s="1" t="s">
        <v>10409</v>
      </c>
      <c r="J635" s="1"/>
      <c r="K635" s="1" t="s">
        <v>17786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17929</v>
      </c>
      <c r="Q635" s="1" t="s">
        <v>18483</v>
      </c>
      <c r="R635" s="1" t="s">
        <v>13848</v>
      </c>
      <c r="S635" s="1" t="s">
        <v>633</v>
      </c>
      <c r="T635" s="1" t="s">
        <v>19085</v>
      </c>
      <c r="U635" s="1"/>
      <c r="V635" s="1" t="s">
        <v>13860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14349</v>
      </c>
      <c r="F636" s="1" t="s">
        <v>15348</v>
      </c>
      <c r="G636" s="1" t="s">
        <v>16343</v>
      </c>
      <c r="H636" s="1" t="s">
        <v>17290</v>
      </c>
      <c r="I636" s="1" t="s">
        <v>10410</v>
      </c>
      <c r="J636" s="1"/>
      <c r="K636" s="1" t="s">
        <v>17786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17929</v>
      </c>
      <c r="Q636" s="1" t="s">
        <v>18484</v>
      </c>
      <c r="R636" s="1" t="s">
        <v>13848</v>
      </c>
      <c r="S636" s="1" t="s">
        <v>634</v>
      </c>
      <c r="T636" s="1"/>
      <c r="U636" s="1"/>
      <c r="V636" s="1" t="s">
        <v>13860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14350</v>
      </c>
      <c r="F637" s="1" t="s">
        <v>15349</v>
      </c>
      <c r="G637" s="1" t="s">
        <v>16344</v>
      </c>
      <c r="H637" s="1" t="s">
        <v>17290</v>
      </c>
      <c r="I637" s="1" t="s">
        <v>10411</v>
      </c>
      <c r="J637" s="1"/>
      <c r="K637" s="1" t="s">
        <v>17786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17929</v>
      </c>
      <c r="Q637" s="1" t="s">
        <v>18484</v>
      </c>
      <c r="R637" s="1" t="s">
        <v>13848</v>
      </c>
      <c r="S637" s="1" t="s">
        <v>635</v>
      </c>
      <c r="T637" s="1"/>
      <c r="U637" s="1"/>
      <c r="V637" s="1" t="s">
        <v>13860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14351</v>
      </c>
      <c r="F638" s="1" t="s">
        <v>15350</v>
      </c>
      <c r="G638" s="1" t="s">
        <v>16345</v>
      </c>
      <c r="H638" s="1" t="s">
        <v>17291</v>
      </c>
      <c r="I638" s="1" t="s">
        <v>10412</v>
      </c>
      <c r="J638" s="1"/>
      <c r="K638" s="1" t="s">
        <v>17786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17929</v>
      </c>
      <c r="Q638" s="1" t="s">
        <v>18485</v>
      </c>
      <c r="R638" s="1" t="s">
        <v>13848</v>
      </c>
      <c r="S638" s="1" t="s">
        <v>636</v>
      </c>
      <c r="T638" s="1"/>
      <c r="U638" s="1"/>
      <c r="V638" s="1" t="s">
        <v>13860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14352</v>
      </c>
      <c r="F639" s="1" t="s">
        <v>15351</v>
      </c>
      <c r="G639" s="1" t="s">
        <v>14355</v>
      </c>
      <c r="H639" s="1" t="s">
        <v>17292</v>
      </c>
      <c r="I639" s="1" t="s">
        <v>10413</v>
      </c>
      <c r="J639" s="1"/>
      <c r="K639" s="1" t="s">
        <v>17786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17929</v>
      </c>
      <c r="Q639" s="1" t="s">
        <v>18486</v>
      </c>
      <c r="R639" s="1" t="s">
        <v>13848</v>
      </c>
      <c r="S639" s="1" t="s">
        <v>637</v>
      </c>
      <c r="T639" s="1"/>
      <c r="U639" s="1"/>
      <c r="V639" s="1" t="s">
        <v>13860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14353</v>
      </c>
      <c r="F640" s="1" t="s">
        <v>15352</v>
      </c>
      <c r="G640" s="1" t="s">
        <v>16346</v>
      </c>
      <c r="H640" s="1" t="s">
        <v>17293</v>
      </c>
      <c r="I640" s="1" t="s">
        <v>10414</v>
      </c>
      <c r="J640" s="1"/>
      <c r="K640" s="1" t="s">
        <v>17786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17929</v>
      </c>
      <c r="Q640" s="1" t="s">
        <v>18487</v>
      </c>
      <c r="R640" s="1" t="s">
        <v>13848</v>
      </c>
      <c r="S640" s="1" t="s">
        <v>638</v>
      </c>
      <c r="T640" s="1"/>
      <c r="U640" s="1"/>
      <c r="V640" s="1" t="s">
        <v>13860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14354</v>
      </c>
      <c r="F641" s="1" t="s">
        <v>15353</v>
      </c>
      <c r="G641" s="1" t="s">
        <v>16347</v>
      </c>
      <c r="H641" s="1" t="s">
        <v>17294</v>
      </c>
      <c r="I641" s="1" t="s">
        <v>10415</v>
      </c>
      <c r="J641" s="1"/>
      <c r="K641" s="1" t="s">
        <v>17786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17929</v>
      </c>
      <c r="Q641" s="1" t="s">
        <v>18488</v>
      </c>
      <c r="R641" s="1" t="s">
        <v>13848</v>
      </c>
      <c r="S641" s="1" t="s">
        <v>639</v>
      </c>
      <c r="T641" s="1"/>
      <c r="U641" s="1"/>
      <c r="V641" s="1" t="s">
        <v>13860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14355</v>
      </c>
      <c r="F642" s="1" t="s">
        <v>15354</v>
      </c>
      <c r="G642" s="1" t="s">
        <v>16348</v>
      </c>
      <c r="H642" s="1" t="s">
        <v>17292</v>
      </c>
      <c r="I642" s="1" t="s">
        <v>10416</v>
      </c>
      <c r="J642" s="1"/>
      <c r="K642" s="1" t="s">
        <v>17786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17930</v>
      </c>
      <c r="Q642" s="1" t="s">
        <v>17930</v>
      </c>
      <c r="R642" s="1" t="s">
        <v>13848</v>
      </c>
      <c r="S642" s="1" t="s">
        <v>640</v>
      </c>
      <c r="T642" s="1"/>
      <c r="U642" s="1" t="s">
        <v>19288</v>
      </c>
      <c r="V642" s="1" t="s">
        <v>13860</v>
      </c>
      <c r="W642" s="1" t="s">
        <v>640</v>
      </c>
      <c r="X642" s="1"/>
      <c r="Y642" t="s">
        <v>19549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14356</v>
      </c>
      <c r="F643" s="1" t="s">
        <v>15355</v>
      </c>
      <c r="G643" s="1" t="s">
        <v>16349</v>
      </c>
      <c r="H643" s="1" t="s">
        <v>17295</v>
      </c>
      <c r="I643" s="1" t="s">
        <v>10417</v>
      </c>
      <c r="J643" s="1"/>
      <c r="K643" s="1" t="s">
        <v>17786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17931</v>
      </c>
      <c r="Q643" s="1" t="s">
        <v>18489</v>
      </c>
      <c r="R643" s="1" t="s">
        <v>13848</v>
      </c>
      <c r="S643" s="1" t="s">
        <v>641</v>
      </c>
      <c r="T643" s="1" t="s">
        <v>19086</v>
      </c>
      <c r="U643" s="1"/>
      <c r="V643" s="1" t="s">
        <v>13860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14357</v>
      </c>
      <c r="F644" s="1" t="s">
        <v>15356</v>
      </c>
      <c r="G644" s="1" t="s">
        <v>16350</v>
      </c>
      <c r="H644" s="1" t="s">
        <v>17296</v>
      </c>
      <c r="I644" s="1" t="s">
        <v>10418</v>
      </c>
      <c r="J644" s="1"/>
      <c r="K644" s="1" t="s">
        <v>17786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17931</v>
      </c>
      <c r="Q644" s="1" t="s">
        <v>18490</v>
      </c>
      <c r="R644" s="1" t="s">
        <v>13848</v>
      </c>
      <c r="S644" s="1" t="s">
        <v>642</v>
      </c>
      <c r="T644" s="1"/>
      <c r="U644" s="1"/>
      <c r="V644" s="1" t="s">
        <v>13860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14358</v>
      </c>
      <c r="F645" s="1" t="s">
        <v>15357</v>
      </c>
      <c r="G645" s="1" t="s">
        <v>16351</v>
      </c>
      <c r="H645" s="1" t="s">
        <v>15357</v>
      </c>
      <c r="I645" s="1" t="s">
        <v>10419</v>
      </c>
      <c r="J645" s="1"/>
      <c r="K645" s="1" t="s">
        <v>17786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17931</v>
      </c>
      <c r="Q645" s="1" t="s">
        <v>18491</v>
      </c>
      <c r="R645" s="1" t="s">
        <v>13848</v>
      </c>
      <c r="S645" s="1" t="s">
        <v>643</v>
      </c>
      <c r="T645" s="1"/>
      <c r="U645" s="1"/>
      <c r="V645" s="1" t="s">
        <v>13860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5672</v>
      </c>
      <c r="G646" s="1" t="s">
        <v>7294</v>
      </c>
      <c r="H646" s="1" t="s">
        <v>8856</v>
      </c>
      <c r="I646" s="1" t="s">
        <v>10420</v>
      </c>
      <c r="J646" s="1"/>
      <c r="K646" s="1" t="s">
        <v>17786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17931</v>
      </c>
      <c r="Q646" s="1" t="s">
        <v>18492</v>
      </c>
      <c r="R646" s="1" t="s">
        <v>13848</v>
      </c>
      <c r="S646" s="1" t="s">
        <v>644</v>
      </c>
      <c r="T646" s="1"/>
      <c r="U646" s="1"/>
      <c r="V646" s="1" t="s">
        <v>13860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14359</v>
      </c>
      <c r="F647" s="1" t="s">
        <v>15358</v>
      </c>
      <c r="G647" s="1" t="s">
        <v>16352</v>
      </c>
      <c r="H647" s="1" t="s">
        <v>17297</v>
      </c>
      <c r="I647" s="1" t="s">
        <v>10421</v>
      </c>
      <c r="J647" s="1"/>
      <c r="K647" s="1" t="s">
        <v>17786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17931</v>
      </c>
      <c r="Q647" s="1" t="s">
        <v>18493</v>
      </c>
      <c r="R647" s="1" t="s">
        <v>13848</v>
      </c>
      <c r="S647" s="1" t="s">
        <v>645</v>
      </c>
      <c r="T647" s="1"/>
      <c r="U647" s="1"/>
      <c r="V647" s="1" t="s">
        <v>13860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5674</v>
      </c>
      <c r="G648" s="1" t="s">
        <v>7296</v>
      </c>
      <c r="H648" s="1" t="s">
        <v>5674</v>
      </c>
      <c r="I648" s="1" t="s">
        <v>10422</v>
      </c>
      <c r="J648" s="1"/>
      <c r="K648" s="1" t="s">
        <v>17786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17932</v>
      </c>
      <c r="Q648" s="1" t="s">
        <v>17932</v>
      </c>
      <c r="R648" s="1" t="s">
        <v>13848</v>
      </c>
      <c r="S648" s="1" t="s">
        <v>646</v>
      </c>
      <c r="T648" s="1"/>
      <c r="U648" s="1" t="s">
        <v>19289</v>
      </c>
      <c r="V648" s="1" t="s">
        <v>13860</v>
      </c>
      <c r="W648" s="1" t="s">
        <v>646</v>
      </c>
      <c r="X648" s="1"/>
      <c r="Y648" t="s">
        <v>19550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5675</v>
      </c>
      <c r="G649" s="1" t="s">
        <v>7297</v>
      </c>
      <c r="H649" s="1" t="s">
        <v>5675</v>
      </c>
      <c r="I649" s="1" t="s">
        <v>10423</v>
      </c>
      <c r="J649" s="1"/>
      <c r="K649" s="1" t="s">
        <v>17786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17932</v>
      </c>
      <c r="Q649" s="1" t="s">
        <v>17932</v>
      </c>
      <c r="R649" s="1" t="s">
        <v>13848</v>
      </c>
      <c r="S649" s="1" t="s">
        <v>647</v>
      </c>
      <c r="T649" s="1"/>
      <c r="U649" s="1"/>
      <c r="V649" s="1" t="s">
        <v>13860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14360</v>
      </c>
      <c r="F650" s="1" t="s">
        <v>15359</v>
      </c>
      <c r="G650" s="1" t="s">
        <v>16353</v>
      </c>
      <c r="H650" s="1" t="s">
        <v>17291</v>
      </c>
      <c r="I650" s="1" t="s">
        <v>10424</v>
      </c>
      <c r="J650" s="1"/>
      <c r="K650" s="1" t="s">
        <v>17786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17933</v>
      </c>
      <c r="Q650" s="1" t="s">
        <v>18494</v>
      </c>
      <c r="R650" s="1" t="s">
        <v>13848</v>
      </c>
      <c r="S650" s="1" t="s">
        <v>648</v>
      </c>
      <c r="T650" s="1" t="s">
        <v>19087</v>
      </c>
      <c r="U650" s="1"/>
      <c r="V650" s="1" t="s">
        <v>13860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14361</v>
      </c>
      <c r="F651" s="1" t="s">
        <v>15360</v>
      </c>
      <c r="G651" s="1" t="s">
        <v>16354</v>
      </c>
      <c r="H651" s="1" t="s">
        <v>17298</v>
      </c>
      <c r="I651" s="1" t="s">
        <v>10425</v>
      </c>
      <c r="J651" s="1"/>
      <c r="K651" s="1" t="s">
        <v>17786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17933</v>
      </c>
      <c r="Q651" s="1" t="s">
        <v>18495</v>
      </c>
      <c r="R651" s="1" t="s">
        <v>13848</v>
      </c>
      <c r="S651" s="1" t="s">
        <v>649</v>
      </c>
      <c r="T651" s="1"/>
      <c r="U651" s="1"/>
      <c r="V651" s="1" t="s">
        <v>13860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5678</v>
      </c>
      <c r="G652" s="1" t="s">
        <v>7300</v>
      </c>
      <c r="H652" s="1" t="s">
        <v>8859</v>
      </c>
      <c r="I652" s="1" t="s">
        <v>10426</v>
      </c>
      <c r="J652" s="1"/>
      <c r="K652" s="1" t="s">
        <v>17786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17933</v>
      </c>
      <c r="Q652" s="1" t="s">
        <v>18496</v>
      </c>
      <c r="R652" s="1" t="s">
        <v>13848</v>
      </c>
      <c r="S652" s="1" t="s">
        <v>650</v>
      </c>
      <c r="T652" s="1"/>
      <c r="U652" s="1"/>
      <c r="V652" s="1" t="s">
        <v>13860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14362</v>
      </c>
      <c r="F653" s="1" t="s">
        <v>15361</v>
      </c>
      <c r="G653" s="1" t="s">
        <v>16355</v>
      </c>
      <c r="H653" s="1" t="s">
        <v>17299</v>
      </c>
      <c r="I653" s="1" t="s">
        <v>10427</v>
      </c>
      <c r="J653" s="1"/>
      <c r="K653" s="1" t="s">
        <v>17786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17933</v>
      </c>
      <c r="Q653" s="1" t="s">
        <v>18497</v>
      </c>
      <c r="R653" s="1" t="s">
        <v>13848</v>
      </c>
      <c r="S653" s="1" t="s">
        <v>651</v>
      </c>
      <c r="T653" s="1"/>
      <c r="U653" s="1"/>
      <c r="V653" s="1" t="s">
        <v>13860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14363</v>
      </c>
      <c r="F654" s="1" t="s">
        <v>15362</v>
      </c>
      <c r="G654" s="1" t="s">
        <v>16356</v>
      </c>
      <c r="H654" s="1" t="s">
        <v>17300</v>
      </c>
      <c r="I654" s="1" t="s">
        <v>10428</v>
      </c>
      <c r="J654" s="1"/>
      <c r="K654" s="1" t="s">
        <v>17786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17933</v>
      </c>
      <c r="Q654" s="1" t="s">
        <v>18498</v>
      </c>
      <c r="R654" s="1" t="s">
        <v>13848</v>
      </c>
      <c r="S654" s="1" t="s">
        <v>652</v>
      </c>
      <c r="T654" s="1"/>
      <c r="U654" s="1"/>
      <c r="V654" s="1" t="s">
        <v>13860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14364</v>
      </c>
      <c r="F655" s="1" t="s">
        <v>15363</v>
      </c>
      <c r="G655" s="1" t="s">
        <v>16357</v>
      </c>
      <c r="H655" s="1" t="s">
        <v>17301</v>
      </c>
      <c r="I655" s="1" t="s">
        <v>10429</v>
      </c>
      <c r="J655" s="1"/>
      <c r="K655" s="1" t="s">
        <v>17786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17934</v>
      </c>
      <c r="Q655" s="1" t="s">
        <v>17934</v>
      </c>
      <c r="R655" s="1" t="s">
        <v>13848</v>
      </c>
      <c r="S655" s="1" t="s">
        <v>653</v>
      </c>
      <c r="T655" s="1"/>
      <c r="U655" s="1" t="s">
        <v>19290</v>
      </c>
      <c r="V655" s="1" t="s">
        <v>13860</v>
      </c>
      <c r="W655" s="1" t="s">
        <v>653</v>
      </c>
      <c r="X655" s="1" t="s">
        <v>19456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14365</v>
      </c>
      <c r="F656" s="1" t="s">
        <v>15364</v>
      </c>
      <c r="G656" s="1" t="s">
        <v>16358</v>
      </c>
      <c r="H656" s="1" t="s">
        <v>17302</v>
      </c>
      <c r="I656" s="1" t="s">
        <v>10430</v>
      </c>
      <c r="J656" s="1"/>
      <c r="K656" s="1" t="s">
        <v>17786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17934</v>
      </c>
      <c r="Q656" s="1" t="s">
        <v>17934</v>
      </c>
      <c r="R656" s="1" t="s">
        <v>13848</v>
      </c>
      <c r="S656" s="1" t="s">
        <v>654</v>
      </c>
      <c r="T656" s="1"/>
      <c r="U656" s="1"/>
      <c r="V656" s="1" t="s">
        <v>13860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14366</v>
      </c>
      <c r="F657" s="1" t="s">
        <v>15365</v>
      </c>
      <c r="G657" s="1" t="s">
        <v>16359</v>
      </c>
      <c r="H657" s="1" t="s">
        <v>17303</v>
      </c>
      <c r="I657" s="1" t="s">
        <v>10431</v>
      </c>
      <c r="J657" s="1"/>
      <c r="K657" s="1" t="s">
        <v>17786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17934</v>
      </c>
      <c r="Q657" s="1" t="s">
        <v>17934</v>
      </c>
      <c r="R657" s="1" t="s">
        <v>13848</v>
      </c>
      <c r="S657" s="1" t="s">
        <v>655</v>
      </c>
      <c r="T657" s="1"/>
      <c r="U657" s="1"/>
      <c r="V657" s="1" t="s">
        <v>13860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5684</v>
      </c>
      <c r="G658" s="1" t="s">
        <v>7306</v>
      </c>
      <c r="H658" s="1" t="s">
        <v>8865</v>
      </c>
      <c r="I658" s="1" t="s">
        <v>10432</v>
      </c>
      <c r="J658" s="1"/>
      <c r="K658" s="1" t="s">
        <v>17786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17934</v>
      </c>
      <c r="Q658" s="1" t="s">
        <v>17934</v>
      </c>
      <c r="R658" s="1" t="s">
        <v>13848</v>
      </c>
      <c r="S658" s="1" t="s">
        <v>656</v>
      </c>
      <c r="T658" s="1"/>
      <c r="U658" s="1"/>
      <c r="V658" s="1" t="s">
        <v>13860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14367</v>
      </c>
      <c r="F659" s="1" t="s">
        <v>15366</v>
      </c>
      <c r="G659" s="1" t="s">
        <v>16360</v>
      </c>
      <c r="H659" s="1" t="s">
        <v>14367</v>
      </c>
      <c r="I659" s="1" t="s">
        <v>10433</v>
      </c>
      <c r="J659" s="1"/>
      <c r="K659" s="1" t="s">
        <v>17786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17934</v>
      </c>
      <c r="Q659" s="1" t="s">
        <v>17934</v>
      </c>
      <c r="R659" s="1" t="s">
        <v>13848</v>
      </c>
      <c r="S659" s="1" t="s">
        <v>657</v>
      </c>
      <c r="T659" s="1"/>
      <c r="U659" s="1"/>
      <c r="V659" s="1" t="s">
        <v>13860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5686</v>
      </c>
      <c r="G660" s="1" t="s">
        <v>7308</v>
      </c>
      <c r="H660" s="1" t="s">
        <v>8866</v>
      </c>
      <c r="I660" s="1" t="s">
        <v>10434</v>
      </c>
      <c r="J660" s="1"/>
      <c r="K660" s="1" t="s">
        <v>17786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17934</v>
      </c>
      <c r="Q660" s="1" t="s">
        <v>17934</v>
      </c>
      <c r="R660" s="1" t="s">
        <v>13848</v>
      </c>
      <c r="S660" s="1" t="s">
        <v>658</v>
      </c>
      <c r="T660" s="1"/>
      <c r="U660" s="1"/>
      <c r="V660" s="1" t="s">
        <v>13860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14368</v>
      </c>
      <c r="F661" s="1" t="s">
        <v>15367</v>
      </c>
      <c r="G661" s="1" t="s">
        <v>16361</v>
      </c>
      <c r="H661" s="1" t="s">
        <v>17304</v>
      </c>
      <c r="I661" s="1" t="s">
        <v>10435</v>
      </c>
      <c r="J661" s="1"/>
      <c r="K661" s="1" t="s">
        <v>17786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17934</v>
      </c>
      <c r="Q661" s="1" t="s">
        <v>17934</v>
      </c>
      <c r="R661" s="1" t="s">
        <v>13848</v>
      </c>
      <c r="S661" s="1" t="s">
        <v>659</v>
      </c>
      <c r="T661" s="1"/>
      <c r="U661" s="1"/>
      <c r="V661" s="1" t="s">
        <v>13860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5688</v>
      </c>
      <c r="G662" s="1" t="s">
        <v>7310</v>
      </c>
      <c r="H662" s="1" t="s">
        <v>5688</v>
      </c>
      <c r="I662" s="1" t="s">
        <v>10436</v>
      </c>
      <c r="J662" s="1"/>
      <c r="K662" s="1" t="s">
        <v>17786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17934</v>
      </c>
      <c r="Q662" s="1" t="s">
        <v>17934</v>
      </c>
      <c r="R662" s="1" t="s">
        <v>13848</v>
      </c>
      <c r="S662" s="1" t="s">
        <v>660</v>
      </c>
      <c r="T662" s="1"/>
      <c r="U662" s="1"/>
      <c r="V662" s="1" t="s">
        <v>13860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14369</v>
      </c>
      <c r="F663" s="1" t="s">
        <v>15368</v>
      </c>
      <c r="G663" s="1" t="s">
        <v>16362</v>
      </c>
      <c r="H663" s="1" t="s">
        <v>17305</v>
      </c>
      <c r="I663" s="1" t="s">
        <v>10437</v>
      </c>
      <c r="J663" s="1"/>
      <c r="K663" s="1" t="s">
        <v>17786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17934</v>
      </c>
      <c r="Q663" s="1" t="s">
        <v>17934</v>
      </c>
      <c r="R663" s="1" t="s">
        <v>13848</v>
      </c>
      <c r="S663" s="1" t="s">
        <v>661</v>
      </c>
      <c r="T663" s="1"/>
      <c r="U663" s="1"/>
      <c r="V663" s="1" t="s">
        <v>13860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14370</v>
      </c>
      <c r="F664" s="1" t="s">
        <v>15369</v>
      </c>
      <c r="G664" s="1" t="s">
        <v>16363</v>
      </c>
      <c r="H664" s="1" t="s">
        <v>17306</v>
      </c>
      <c r="I664" s="1" t="s">
        <v>10438</v>
      </c>
      <c r="J664" s="1"/>
      <c r="K664" s="1" t="s">
        <v>17786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17935</v>
      </c>
      <c r="Q664" s="1" t="s">
        <v>18499</v>
      </c>
      <c r="R664" s="1" t="s">
        <v>13848</v>
      </c>
      <c r="S664" s="1" t="s">
        <v>662</v>
      </c>
      <c r="T664" s="1" t="s">
        <v>19088</v>
      </c>
      <c r="U664" s="1"/>
      <c r="V664" s="1" t="s">
        <v>13860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14371</v>
      </c>
      <c r="F665" s="1" t="s">
        <v>15370</v>
      </c>
      <c r="G665" s="1" t="s">
        <v>16364</v>
      </c>
      <c r="H665" s="1" t="s">
        <v>17307</v>
      </c>
      <c r="I665" s="1" t="s">
        <v>10439</v>
      </c>
      <c r="J665" s="1"/>
      <c r="K665" s="1" t="s">
        <v>17786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17935</v>
      </c>
      <c r="Q665" s="1" t="s">
        <v>18500</v>
      </c>
      <c r="R665" s="1" t="s">
        <v>13848</v>
      </c>
      <c r="S665" s="1" t="s">
        <v>663</v>
      </c>
      <c r="T665" s="1"/>
      <c r="U665" s="1"/>
      <c r="V665" s="1" t="s">
        <v>13860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14372</v>
      </c>
      <c r="F666" s="1" t="s">
        <v>15371</v>
      </c>
      <c r="G666" s="1" t="s">
        <v>16365</v>
      </c>
      <c r="H666" s="1" t="s">
        <v>17308</v>
      </c>
      <c r="I666" s="1" t="s">
        <v>10440</v>
      </c>
      <c r="J666" s="1"/>
      <c r="K666" s="1" t="s">
        <v>17786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17935</v>
      </c>
      <c r="Q666" s="1" t="s">
        <v>18501</v>
      </c>
      <c r="R666" s="1" t="s">
        <v>13848</v>
      </c>
      <c r="S666" s="1" t="s">
        <v>664</v>
      </c>
      <c r="T666" s="1"/>
      <c r="U666" s="1"/>
      <c r="V666" s="1" t="s">
        <v>13860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5693</v>
      </c>
      <c r="G667" s="1" t="s">
        <v>7315</v>
      </c>
      <c r="H667" s="1" t="s">
        <v>8872</v>
      </c>
      <c r="I667" s="1" t="s">
        <v>10441</v>
      </c>
      <c r="J667" s="1"/>
      <c r="K667" s="1" t="s">
        <v>17786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17936</v>
      </c>
      <c r="Q667" s="1" t="s">
        <v>17936</v>
      </c>
      <c r="R667" s="1" t="s">
        <v>13848</v>
      </c>
      <c r="S667" s="1" t="s">
        <v>665</v>
      </c>
      <c r="T667" s="1"/>
      <c r="U667" s="1" t="s">
        <v>19291</v>
      </c>
      <c r="V667" s="1" t="s">
        <v>13860</v>
      </c>
      <c r="W667" s="1" t="s">
        <v>665</v>
      </c>
      <c r="X667" s="1"/>
      <c r="Y667" t="s">
        <v>19551</v>
      </c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14373</v>
      </c>
      <c r="F668" s="1" t="s">
        <v>15372</v>
      </c>
      <c r="G668" s="1" t="s">
        <v>16366</v>
      </c>
      <c r="H668" s="1" t="s">
        <v>17309</v>
      </c>
      <c r="I668" s="1" t="s">
        <v>10442</v>
      </c>
      <c r="J668" s="1"/>
      <c r="K668" s="1" t="s">
        <v>17786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17936</v>
      </c>
      <c r="Q668" s="1" t="s">
        <v>17936</v>
      </c>
      <c r="R668" s="1" t="s">
        <v>13848</v>
      </c>
      <c r="S668" s="1" t="s">
        <v>666</v>
      </c>
      <c r="T668" s="1"/>
      <c r="U668" s="1"/>
      <c r="V668" s="1" t="s">
        <v>13860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14374</v>
      </c>
      <c r="F669" s="1" t="s">
        <v>15373</v>
      </c>
      <c r="G669" s="1" t="s">
        <v>16367</v>
      </c>
      <c r="H669" s="1" t="s">
        <v>17310</v>
      </c>
      <c r="I669" s="1" t="s">
        <v>10443</v>
      </c>
      <c r="J669" s="1"/>
      <c r="K669" s="1" t="s">
        <v>17786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17936</v>
      </c>
      <c r="Q669" s="1" t="s">
        <v>17936</v>
      </c>
      <c r="R669" s="1" t="s">
        <v>13848</v>
      </c>
      <c r="S669" s="1" t="s">
        <v>667</v>
      </c>
      <c r="T669" s="1"/>
      <c r="U669" s="1"/>
      <c r="V669" s="1" t="s">
        <v>13860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14375</v>
      </c>
      <c r="F670" s="1" t="s">
        <v>15374</v>
      </c>
      <c r="G670" s="1" t="s">
        <v>16368</v>
      </c>
      <c r="H670" s="1" t="s">
        <v>17311</v>
      </c>
      <c r="I670" s="1" t="s">
        <v>10444</v>
      </c>
      <c r="J670" s="1"/>
      <c r="K670" s="1" t="s">
        <v>17786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17936</v>
      </c>
      <c r="Q670" s="1" t="s">
        <v>17936</v>
      </c>
      <c r="R670" s="1" t="s">
        <v>13848</v>
      </c>
      <c r="S670" s="1" t="s">
        <v>668</v>
      </c>
      <c r="T670" s="1"/>
      <c r="U670" s="1"/>
      <c r="V670" s="1" t="s">
        <v>13860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7319</v>
      </c>
      <c r="H671" s="1" t="s">
        <v>8876</v>
      </c>
      <c r="I671" s="1" t="s">
        <v>10445</v>
      </c>
      <c r="J671" s="1"/>
      <c r="K671" s="1" t="s">
        <v>17786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17937</v>
      </c>
      <c r="Q671" s="1" t="s">
        <v>18502</v>
      </c>
      <c r="R671" s="1" t="s">
        <v>13848</v>
      </c>
      <c r="S671" s="1" t="s">
        <v>669</v>
      </c>
      <c r="T671" s="1" t="s">
        <v>19089</v>
      </c>
      <c r="U671" s="1"/>
      <c r="V671" s="1" t="s">
        <v>13860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14376</v>
      </c>
      <c r="F672" s="1" t="s">
        <v>15375</v>
      </c>
      <c r="G672" s="1" t="s">
        <v>16369</v>
      </c>
      <c r="H672" s="1" t="s">
        <v>17312</v>
      </c>
      <c r="I672" s="1" t="s">
        <v>10446</v>
      </c>
      <c r="J672" s="1"/>
      <c r="K672" s="1" t="s">
        <v>17786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17937</v>
      </c>
      <c r="Q672" s="1" t="s">
        <v>18503</v>
      </c>
      <c r="R672" s="1" t="s">
        <v>13848</v>
      </c>
      <c r="S672" s="1" t="s">
        <v>670</v>
      </c>
      <c r="T672" s="1"/>
      <c r="U672" s="1"/>
      <c r="V672" s="1" t="s">
        <v>13860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7321</v>
      </c>
      <c r="H673" s="1" t="s">
        <v>8878</v>
      </c>
      <c r="I673" s="1" t="s">
        <v>10447</v>
      </c>
      <c r="J673" s="1"/>
      <c r="K673" s="1" t="s">
        <v>17786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17937</v>
      </c>
      <c r="Q673" s="1" t="s">
        <v>18504</v>
      </c>
      <c r="R673" s="1" t="s">
        <v>13848</v>
      </c>
      <c r="S673" s="1" t="s">
        <v>671</v>
      </c>
      <c r="T673" s="1"/>
      <c r="U673" s="1"/>
      <c r="V673" s="1" t="s">
        <v>13860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7322</v>
      </c>
      <c r="H674" s="1" t="s">
        <v>8879</v>
      </c>
      <c r="I674" s="1" t="s">
        <v>10448</v>
      </c>
      <c r="J674" s="1"/>
      <c r="K674" s="1" t="s">
        <v>17786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17937</v>
      </c>
      <c r="Q674" s="1" t="s">
        <v>18505</v>
      </c>
      <c r="R674" s="1" t="s">
        <v>13848</v>
      </c>
      <c r="S674" s="1" t="s">
        <v>672</v>
      </c>
      <c r="T674" s="1"/>
      <c r="U674" s="1"/>
      <c r="V674" s="1" t="s">
        <v>13860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7323</v>
      </c>
      <c r="H675" s="1" t="s">
        <v>8879</v>
      </c>
      <c r="I675" s="1" t="s">
        <v>10449</v>
      </c>
      <c r="J675" s="1"/>
      <c r="K675" s="1" t="s">
        <v>17786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17938</v>
      </c>
      <c r="Q675" s="1" t="s">
        <v>17938</v>
      </c>
      <c r="R675" s="1" t="s">
        <v>13848</v>
      </c>
      <c r="S675" s="1" t="s">
        <v>673</v>
      </c>
      <c r="T675" s="1"/>
      <c r="U675" s="1" t="s">
        <v>19292</v>
      </c>
      <c r="V675" s="1" t="s">
        <v>13860</v>
      </c>
      <c r="W675" s="1" t="s">
        <v>673</v>
      </c>
      <c r="X675" s="1"/>
      <c r="Y675" t="s">
        <v>19552</v>
      </c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14377</v>
      </c>
      <c r="F676" s="1" t="s">
        <v>15376</v>
      </c>
      <c r="G676" s="1" t="s">
        <v>16370</v>
      </c>
      <c r="H676" s="1" t="s">
        <v>17313</v>
      </c>
      <c r="I676" s="1" t="s">
        <v>10450</v>
      </c>
      <c r="J676" s="1"/>
      <c r="K676" s="1" t="s">
        <v>17786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17939</v>
      </c>
      <c r="Q676" s="1" t="s">
        <v>18506</v>
      </c>
      <c r="R676" s="1" t="s">
        <v>13848</v>
      </c>
      <c r="S676" s="1" t="s">
        <v>674</v>
      </c>
      <c r="T676" s="1" t="s">
        <v>19090</v>
      </c>
      <c r="U676" s="1"/>
      <c r="V676" s="1" t="s">
        <v>13860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7325</v>
      </c>
      <c r="H677" s="1" t="s">
        <v>8881</v>
      </c>
      <c r="I677" s="1" t="s">
        <v>10451</v>
      </c>
      <c r="J677" s="1"/>
      <c r="K677" s="1" t="s">
        <v>17786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17939</v>
      </c>
      <c r="Q677" s="1" t="s">
        <v>18507</v>
      </c>
      <c r="R677" s="1" t="s">
        <v>13848</v>
      </c>
      <c r="S677" s="1" t="s">
        <v>675</v>
      </c>
      <c r="T677" s="1"/>
      <c r="U677" s="1"/>
      <c r="V677" s="1" t="s">
        <v>13860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14378</v>
      </c>
      <c r="F678" s="1" t="s">
        <v>15377</v>
      </c>
      <c r="G678" s="1" t="s">
        <v>16371</v>
      </c>
      <c r="H678" s="1" t="s">
        <v>17314</v>
      </c>
      <c r="I678" s="1" t="s">
        <v>10452</v>
      </c>
      <c r="J678" s="1"/>
      <c r="K678" s="1" t="s">
        <v>17786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17939</v>
      </c>
      <c r="Q678" s="1" t="s">
        <v>18508</v>
      </c>
      <c r="R678" s="1" t="s">
        <v>13848</v>
      </c>
      <c r="S678" s="1" t="s">
        <v>676</v>
      </c>
      <c r="T678" s="1"/>
      <c r="U678" s="1"/>
      <c r="V678" s="1" t="s">
        <v>13860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14379</v>
      </c>
      <c r="F679" s="1" t="s">
        <v>15378</v>
      </c>
      <c r="G679" s="1" t="s">
        <v>16372</v>
      </c>
      <c r="H679" s="1" t="s">
        <v>17315</v>
      </c>
      <c r="I679" s="1" t="s">
        <v>10453</v>
      </c>
      <c r="J679" s="1"/>
      <c r="K679" s="1" t="s">
        <v>17786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17939</v>
      </c>
      <c r="Q679" s="1" t="s">
        <v>18509</v>
      </c>
      <c r="R679" s="1" t="s">
        <v>13848</v>
      </c>
      <c r="S679" s="1" t="s">
        <v>677</v>
      </c>
      <c r="T679" s="1"/>
      <c r="U679" s="1"/>
      <c r="V679" s="1" t="s">
        <v>13860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14380</v>
      </c>
      <c r="F680" s="1" t="s">
        <v>15379</v>
      </c>
      <c r="G680" s="1" t="s">
        <v>16373</v>
      </c>
      <c r="H680" s="1" t="s">
        <v>17316</v>
      </c>
      <c r="I680" s="1" t="s">
        <v>10454</v>
      </c>
      <c r="J680" s="1"/>
      <c r="K680" s="1" t="s">
        <v>17786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17939</v>
      </c>
      <c r="Q680" s="1" t="s">
        <v>18510</v>
      </c>
      <c r="R680" s="1" t="s">
        <v>13848</v>
      </c>
      <c r="S680" s="1" t="s">
        <v>678</v>
      </c>
      <c r="T680" s="1"/>
      <c r="U680" s="1"/>
      <c r="V680" s="1" t="s">
        <v>13860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14381</v>
      </c>
      <c r="F681" s="1" t="s">
        <v>15380</v>
      </c>
      <c r="G681" s="1" t="s">
        <v>16374</v>
      </c>
      <c r="H681" s="1" t="s">
        <v>17317</v>
      </c>
      <c r="I681" s="1" t="s">
        <v>10455</v>
      </c>
      <c r="J681" s="1"/>
      <c r="K681" s="1" t="s">
        <v>17786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17939</v>
      </c>
      <c r="Q681" s="1" t="s">
        <v>18511</v>
      </c>
      <c r="R681" s="1" t="s">
        <v>13848</v>
      </c>
      <c r="S681" s="1" t="s">
        <v>679</v>
      </c>
      <c r="T681" s="1"/>
      <c r="U681" s="1"/>
      <c r="V681" s="1" t="s">
        <v>13860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14382</v>
      </c>
      <c r="F682" s="1" t="s">
        <v>15381</v>
      </c>
      <c r="G682" s="1" t="s">
        <v>16375</v>
      </c>
      <c r="H682" s="1" t="s">
        <v>17318</v>
      </c>
      <c r="I682" s="1" t="s">
        <v>10456</v>
      </c>
      <c r="J682" s="1"/>
      <c r="K682" s="1" t="s">
        <v>17786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17940</v>
      </c>
      <c r="Q682" s="1" t="s">
        <v>17940</v>
      </c>
      <c r="R682" s="1" t="s">
        <v>13848</v>
      </c>
      <c r="S682" s="1" t="s">
        <v>680</v>
      </c>
      <c r="T682" s="1"/>
      <c r="U682" s="1" t="s">
        <v>19293</v>
      </c>
      <c r="V682" s="1" t="s">
        <v>13860</v>
      </c>
      <c r="W682" s="1" t="s">
        <v>680</v>
      </c>
      <c r="X682" s="1" t="s">
        <v>19457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14383</v>
      </c>
      <c r="F683" s="1" t="s">
        <v>15382</v>
      </c>
      <c r="G683" s="1" t="s">
        <v>16376</v>
      </c>
      <c r="H683" s="1" t="s">
        <v>17319</v>
      </c>
      <c r="I683" s="1" t="s">
        <v>10457</v>
      </c>
      <c r="J683" s="1"/>
      <c r="K683" s="1" t="s">
        <v>17786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17940</v>
      </c>
      <c r="Q683" s="1" t="s">
        <v>17940</v>
      </c>
      <c r="R683" s="1" t="s">
        <v>13848</v>
      </c>
      <c r="S683" s="1" t="s">
        <v>681</v>
      </c>
      <c r="T683" s="1"/>
      <c r="U683" s="1"/>
      <c r="V683" s="1" t="s">
        <v>13860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14384</v>
      </c>
      <c r="F684" s="1" t="s">
        <v>15383</v>
      </c>
      <c r="G684" s="1" t="s">
        <v>16377</v>
      </c>
      <c r="H684" s="1" t="s">
        <v>17320</v>
      </c>
      <c r="I684" s="1" t="s">
        <v>10458</v>
      </c>
      <c r="J684" s="1"/>
      <c r="K684" s="1" t="s">
        <v>17786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17940</v>
      </c>
      <c r="Q684" s="1" t="s">
        <v>17940</v>
      </c>
      <c r="R684" s="1" t="s">
        <v>13848</v>
      </c>
      <c r="S684" s="1" t="s">
        <v>682</v>
      </c>
      <c r="T684" s="1"/>
      <c r="U684" s="1"/>
      <c r="V684" s="1" t="s">
        <v>13860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14385</v>
      </c>
      <c r="F685" s="1" t="s">
        <v>15384</v>
      </c>
      <c r="G685" s="1" t="s">
        <v>16378</v>
      </c>
      <c r="H685" s="1" t="s">
        <v>17321</v>
      </c>
      <c r="I685" s="1" t="s">
        <v>10459</v>
      </c>
      <c r="J685" s="1"/>
      <c r="K685" s="1" t="s">
        <v>17786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17941</v>
      </c>
      <c r="Q685" s="1" t="s">
        <v>18512</v>
      </c>
      <c r="R685" s="1" t="s">
        <v>13848</v>
      </c>
      <c r="S685" s="1" t="s">
        <v>683</v>
      </c>
      <c r="T685" s="1" t="s">
        <v>19091</v>
      </c>
      <c r="U685" s="1"/>
      <c r="V685" s="1" t="s">
        <v>13860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14386</v>
      </c>
      <c r="F686" s="1" t="s">
        <v>15385</v>
      </c>
      <c r="G686" s="1" t="s">
        <v>16379</v>
      </c>
      <c r="H686" s="1" t="s">
        <v>17322</v>
      </c>
      <c r="I686" s="1" t="s">
        <v>10460</v>
      </c>
      <c r="J686" s="1"/>
      <c r="K686" s="1" t="s">
        <v>17786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17941</v>
      </c>
      <c r="Q686" s="1" t="s">
        <v>18513</v>
      </c>
      <c r="R686" s="1" t="s">
        <v>13848</v>
      </c>
      <c r="S686" s="1" t="s">
        <v>684</v>
      </c>
      <c r="T686" s="1"/>
      <c r="U686" s="1"/>
      <c r="V686" s="1" t="s">
        <v>13860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7335</v>
      </c>
      <c r="H687" s="1" t="s">
        <v>8891</v>
      </c>
      <c r="I687" s="1" t="s">
        <v>10461</v>
      </c>
      <c r="J687" s="1"/>
      <c r="K687" s="1" t="s">
        <v>17786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17942</v>
      </c>
      <c r="Q687" s="1" t="s">
        <v>17942</v>
      </c>
      <c r="R687" s="1" t="s">
        <v>13848</v>
      </c>
      <c r="S687" s="1" t="s">
        <v>685</v>
      </c>
      <c r="T687" s="1"/>
      <c r="U687" s="1" t="s">
        <v>19294</v>
      </c>
      <c r="V687" s="1" t="s">
        <v>13860</v>
      </c>
      <c r="W687" s="1" t="s">
        <v>685</v>
      </c>
      <c r="X687" s="1"/>
      <c r="Y687" t="s">
        <v>19553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7336</v>
      </c>
      <c r="H688" s="1" t="s">
        <v>8892</v>
      </c>
      <c r="I688" s="1" t="s">
        <v>10462</v>
      </c>
      <c r="J688" s="1"/>
      <c r="K688" s="1" t="s">
        <v>17786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17942</v>
      </c>
      <c r="Q688" s="1" t="s">
        <v>17942</v>
      </c>
      <c r="R688" s="1" t="s">
        <v>13848</v>
      </c>
      <c r="S688" s="1" t="s">
        <v>686</v>
      </c>
      <c r="T688" s="1"/>
      <c r="U688" s="1"/>
      <c r="V688" s="1" t="s">
        <v>13860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14387</v>
      </c>
      <c r="F689" s="1" t="s">
        <v>15386</v>
      </c>
      <c r="G689" s="1" t="s">
        <v>16380</v>
      </c>
      <c r="H689" s="1" t="s">
        <v>17323</v>
      </c>
      <c r="I689" s="1" t="s">
        <v>10463</v>
      </c>
      <c r="J689" s="1"/>
      <c r="K689" s="1" t="s">
        <v>17786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17942</v>
      </c>
      <c r="Q689" s="1" t="s">
        <v>17942</v>
      </c>
      <c r="R689" s="1" t="s">
        <v>13848</v>
      </c>
      <c r="S689" s="1" t="s">
        <v>687</v>
      </c>
      <c r="T689" s="1"/>
      <c r="U689" s="1"/>
      <c r="V689" s="1" t="s">
        <v>13860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14388</v>
      </c>
      <c r="F690" s="1" t="s">
        <v>15387</v>
      </c>
      <c r="G690" s="1" t="s">
        <v>16381</v>
      </c>
      <c r="H690" s="1" t="s">
        <v>17324</v>
      </c>
      <c r="I690" s="1" t="s">
        <v>10464</v>
      </c>
      <c r="J690" s="1"/>
      <c r="K690" s="1" t="s">
        <v>17786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17942</v>
      </c>
      <c r="Q690" s="1" t="s">
        <v>17942</v>
      </c>
      <c r="R690" s="1" t="s">
        <v>13848</v>
      </c>
      <c r="S690" s="1" t="s">
        <v>688</v>
      </c>
      <c r="T690" s="1"/>
      <c r="U690" s="1"/>
      <c r="V690" s="1" t="s">
        <v>13860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14389</v>
      </c>
      <c r="F691" s="1" t="s">
        <v>15388</v>
      </c>
      <c r="G691" s="1" t="s">
        <v>16382</v>
      </c>
      <c r="H691" s="1" t="s">
        <v>17325</v>
      </c>
      <c r="I691" s="1" t="s">
        <v>10465</v>
      </c>
      <c r="J691" s="1"/>
      <c r="K691" s="1" t="s">
        <v>17786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17942</v>
      </c>
      <c r="Q691" s="1" t="s">
        <v>17942</v>
      </c>
      <c r="R691" s="1" t="s">
        <v>13848</v>
      </c>
      <c r="S691" s="1" t="s">
        <v>689</v>
      </c>
      <c r="T691" s="1"/>
      <c r="U691" s="1"/>
      <c r="V691" s="1" t="s">
        <v>13860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14390</v>
      </c>
      <c r="F692" s="1" t="s">
        <v>15389</v>
      </c>
      <c r="G692" s="1" t="s">
        <v>16383</v>
      </c>
      <c r="H692" s="1" t="s">
        <v>17326</v>
      </c>
      <c r="I692" s="1" t="s">
        <v>10466</v>
      </c>
      <c r="J692" s="1"/>
      <c r="K692" s="1" t="s">
        <v>17786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17942</v>
      </c>
      <c r="Q692" s="1" t="s">
        <v>17942</v>
      </c>
      <c r="R692" s="1" t="s">
        <v>13848</v>
      </c>
      <c r="S692" s="1" t="s">
        <v>690</v>
      </c>
      <c r="T692" s="1"/>
      <c r="U692" s="1"/>
      <c r="V692" s="1" t="s">
        <v>13860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14391</v>
      </c>
      <c r="F693" s="1" t="s">
        <v>15390</v>
      </c>
      <c r="G693" s="1" t="s">
        <v>16384</v>
      </c>
      <c r="H693" s="1" t="s">
        <v>17327</v>
      </c>
      <c r="I693" s="1" t="s">
        <v>10467</v>
      </c>
      <c r="J693" s="1"/>
      <c r="K693" s="1" t="s">
        <v>17786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17943</v>
      </c>
      <c r="Q693" s="1" t="s">
        <v>18514</v>
      </c>
      <c r="R693" s="1" t="s">
        <v>13848</v>
      </c>
      <c r="S693" s="1" t="s">
        <v>691</v>
      </c>
      <c r="T693" s="1" t="s">
        <v>19092</v>
      </c>
      <c r="U693" s="1"/>
      <c r="V693" s="1" t="s">
        <v>13860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7342</v>
      </c>
      <c r="H694" s="1" t="s">
        <v>8898</v>
      </c>
      <c r="I694" s="1" t="s">
        <v>10468</v>
      </c>
      <c r="J694" s="1"/>
      <c r="K694" s="1" t="s">
        <v>17786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17943</v>
      </c>
      <c r="Q694" s="1" t="s">
        <v>18515</v>
      </c>
      <c r="R694" s="1" t="s">
        <v>13848</v>
      </c>
      <c r="S694" s="1" t="s">
        <v>692</v>
      </c>
      <c r="T694" s="1"/>
      <c r="U694" s="1"/>
      <c r="V694" s="1" t="s">
        <v>13860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7343</v>
      </c>
      <c r="H695" s="1" t="s">
        <v>8898</v>
      </c>
      <c r="I695" s="1" t="s">
        <v>10469</v>
      </c>
      <c r="J695" s="1"/>
      <c r="K695" s="1" t="s">
        <v>17786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17943</v>
      </c>
      <c r="Q695" s="1" t="s">
        <v>18515</v>
      </c>
      <c r="R695" s="1" t="s">
        <v>13848</v>
      </c>
      <c r="S695" s="1" t="s">
        <v>693</v>
      </c>
      <c r="T695" s="1"/>
      <c r="U695" s="1"/>
      <c r="V695" s="1" t="s">
        <v>13860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14392</v>
      </c>
      <c r="F696" s="1" t="s">
        <v>15391</v>
      </c>
      <c r="G696" s="1" t="s">
        <v>16385</v>
      </c>
      <c r="H696" s="1" t="s">
        <v>17325</v>
      </c>
      <c r="I696" s="1" t="s">
        <v>10470</v>
      </c>
      <c r="J696" s="1"/>
      <c r="K696" s="1" t="s">
        <v>17786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17943</v>
      </c>
      <c r="Q696" s="1" t="s">
        <v>18516</v>
      </c>
      <c r="R696" s="1" t="s">
        <v>13848</v>
      </c>
      <c r="S696" s="1" t="s">
        <v>694</v>
      </c>
      <c r="T696" s="1"/>
      <c r="U696" s="1"/>
      <c r="V696" s="1" t="s">
        <v>13860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14393</v>
      </c>
      <c r="F697" s="1" t="s">
        <v>15392</v>
      </c>
      <c r="G697" s="1" t="s">
        <v>16386</v>
      </c>
      <c r="H697" s="1" t="s">
        <v>17328</v>
      </c>
      <c r="I697" s="1" t="s">
        <v>10471</v>
      </c>
      <c r="J697" s="1"/>
      <c r="K697" s="1" t="s">
        <v>17786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17943</v>
      </c>
      <c r="Q697" s="1" t="s">
        <v>18517</v>
      </c>
      <c r="R697" s="1" t="s">
        <v>13848</v>
      </c>
      <c r="S697" s="1" t="s">
        <v>695</v>
      </c>
      <c r="T697" s="1"/>
      <c r="U697" s="1"/>
      <c r="V697" s="1" t="s">
        <v>13860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14394</v>
      </c>
      <c r="F698" s="1" t="s">
        <v>15393</v>
      </c>
      <c r="G698" s="1" t="s">
        <v>16387</v>
      </c>
      <c r="H698" s="1" t="s">
        <v>17329</v>
      </c>
      <c r="I698" s="1" t="s">
        <v>10472</v>
      </c>
      <c r="J698" s="1"/>
      <c r="K698" s="1" t="s">
        <v>17786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17943</v>
      </c>
      <c r="Q698" s="1" t="s">
        <v>18518</v>
      </c>
      <c r="R698" s="1" t="s">
        <v>13848</v>
      </c>
      <c r="S698" s="1" t="s">
        <v>696</v>
      </c>
      <c r="T698" s="1"/>
      <c r="U698" s="1"/>
      <c r="V698" s="1" t="s">
        <v>13860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7347</v>
      </c>
      <c r="H699" s="1" t="s">
        <v>8901</v>
      </c>
      <c r="I699" s="1" t="s">
        <v>10473</v>
      </c>
      <c r="J699" s="1"/>
      <c r="K699" s="1" t="s">
        <v>17786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17943</v>
      </c>
      <c r="Q699" s="1" t="s">
        <v>18519</v>
      </c>
      <c r="R699" s="1" t="s">
        <v>13848</v>
      </c>
      <c r="S699" s="1" t="s">
        <v>697</v>
      </c>
      <c r="T699" s="1"/>
      <c r="U699" s="1"/>
      <c r="V699" s="1" t="s">
        <v>13860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14395</v>
      </c>
      <c r="F700" s="1" t="s">
        <v>15394</v>
      </c>
      <c r="G700" s="1" t="s">
        <v>16388</v>
      </c>
      <c r="H700" s="1" t="s">
        <v>17330</v>
      </c>
      <c r="I700" s="1" t="s">
        <v>10474</v>
      </c>
      <c r="J700" s="1"/>
      <c r="K700" s="1" t="s">
        <v>17786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17943</v>
      </c>
      <c r="Q700" s="1" t="s">
        <v>18520</v>
      </c>
      <c r="R700" s="1" t="s">
        <v>13848</v>
      </c>
      <c r="S700" s="1" t="s">
        <v>698</v>
      </c>
      <c r="T700" s="1"/>
      <c r="U700" s="1"/>
      <c r="V700" s="1" t="s">
        <v>13860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14396</v>
      </c>
      <c r="F701" s="1" t="s">
        <v>15395</v>
      </c>
      <c r="G701" s="1" t="s">
        <v>16389</v>
      </c>
      <c r="H701" s="1" t="s">
        <v>17331</v>
      </c>
      <c r="I701" s="1" t="s">
        <v>10475</v>
      </c>
      <c r="J701" s="1"/>
      <c r="K701" s="1" t="s">
        <v>17786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17943</v>
      </c>
      <c r="Q701" s="1" t="s">
        <v>18521</v>
      </c>
      <c r="R701" s="1" t="s">
        <v>13848</v>
      </c>
      <c r="S701" s="1" t="s">
        <v>699</v>
      </c>
      <c r="T701" s="1"/>
      <c r="U701" s="1"/>
      <c r="V701" s="1" t="s">
        <v>13860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14397</v>
      </c>
      <c r="F702" s="1" t="s">
        <v>15396</v>
      </c>
      <c r="G702" s="1" t="s">
        <v>14397</v>
      </c>
      <c r="H702" s="1" t="s">
        <v>17332</v>
      </c>
      <c r="I702" s="1" t="s">
        <v>10476</v>
      </c>
      <c r="J702" s="1"/>
      <c r="K702" s="1" t="s">
        <v>17786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17943</v>
      </c>
      <c r="Q702" s="1" t="s">
        <v>18522</v>
      </c>
      <c r="R702" s="1" t="s">
        <v>13848</v>
      </c>
      <c r="S702" s="1" t="s">
        <v>700</v>
      </c>
      <c r="T702" s="1"/>
      <c r="U702" s="1"/>
      <c r="V702" s="1" t="s">
        <v>13860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14398</v>
      </c>
      <c r="F703" s="1" t="s">
        <v>15397</v>
      </c>
      <c r="G703" s="1" t="s">
        <v>16390</v>
      </c>
      <c r="H703" s="1" t="s">
        <v>17333</v>
      </c>
      <c r="I703" s="1" t="s">
        <v>10477</v>
      </c>
      <c r="J703" s="1"/>
      <c r="K703" s="1" t="s">
        <v>17786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17944</v>
      </c>
      <c r="Q703" s="1" t="s">
        <v>17944</v>
      </c>
      <c r="R703" s="1" t="s">
        <v>13848</v>
      </c>
      <c r="S703" s="1" t="s">
        <v>701</v>
      </c>
      <c r="T703" s="1"/>
      <c r="U703" s="1" t="s">
        <v>19295</v>
      </c>
      <c r="V703" s="1" t="s">
        <v>13860</v>
      </c>
      <c r="W703" s="1" t="s">
        <v>701</v>
      </c>
      <c r="X703" s="1" t="s">
        <v>19458</v>
      </c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14399</v>
      </c>
      <c r="F704" s="1" t="s">
        <v>15398</v>
      </c>
      <c r="G704" s="1" t="s">
        <v>16391</v>
      </c>
      <c r="H704" s="1" t="s">
        <v>17334</v>
      </c>
      <c r="I704" s="1" t="s">
        <v>10478</v>
      </c>
      <c r="J704" s="1"/>
      <c r="K704" s="1" t="s">
        <v>17786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17944</v>
      </c>
      <c r="Q704" s="1" t="s">
        <v>17944</v>
      </c>
      <c r="R704" s="1" t="s">
        <v>13848</v>
      </c>
      <c r="S704" s="1" t="s">
        <v>702</v>
      </c>
      <c r="T704" s="1"/>
      <c r="U704" s="1"/>
      <c r="V704" s="1" t="s">
        <v>13860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14400</v>
      </c>
      <c r="F705" s="1" t="s">
        <v>15399</v>
      </c>
      <c r="G705" s="1" t="s">
        <v>16392</v>
      </c>
      <c r="H705" s="1" t="s">
        <v>17335</v>
      </c>
      <c r="I705" s="1" t="s">
        <v>10479</v>
      </c>
      <c r="J705" s="1"/>
      <c r="K705" s="1" t="s">
        <v>17786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17944</v>
      </c>
      <c r="Q705" s="1" t="s">
        <v>17944</v>
      </c>
      <c r="R705" s="1" t="s">
        <v>13848</v>
      </c>
      <c r="S705" s="1" t="s">
        <v>703</v>
      </c>
      <c r="T705" s="1"/>
      <c r="U705" s="1"/>
      <c r="V705" s="1" t="s">
        <v>13860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14401</v>
      </c>
      <c r="F706" s="1" t="s">
        <v>15400</v>
      </c>
      <c r="G706" s="1" t="s">
        <v>16393</v>
      </c>
      <c r="H706" s="1" t="s">
        <v>17335</v>
      </c>
      <c r="I706" s="1" t="s">
        <v>10480</v>
      </c>
      <c r="J706" s="1"/>
      <c r="K706" s="1" t="s">
        <v>17786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17945</v>
      </c>
      <c r="Q706" s="1" t="s">
        <v>18523</v>
      </c>
      <c r="R706" s="1" t="s">
        <v>13848</v>
      </c>
      <c r="S706" s="1" t="s">
        <v>704</v>
      </c>
      <c r="T706" s="1" t="s">
        <v>19093</v>
      </c>
      <c r="U706" s="1"/>
      <c r="V706" s="1" t="s">
        <v>13860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14402</v>
      </c>
      <c r="F707" s="1" t="s">
        <v>15401</v>
      </c>
      <c r="G707" s="1" t="s">
        <v>16394</v>
      </c>
      <c r="H707" s="1" t="s">
        <v>15401</v>
      </c>
      <c r="I707" s="1" t="s">
        <v>10481</v>
      </c>
      <c r="J707" s="1"/>
      <c r="K707" s="1" t="s">
        <v>17786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17945</v>
      </c>
      <c r="Q707" s="1" t="s">
        <v>18524</v>
      </c>
      <c r="R707" s="1" t="s">
        <v>13848</v>
      </c>
      <c r="S707" s="1" t="s">
        <v>705</v>
      </c>
      <c r="T707" s="1"/>
      <c r="U707" s="1"/>
      <c r="V707" s="1" t="s">
        <v>13860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14403</v>
      </c>
      <c r="F708" s="1" t="s">
        <v>15402</v>
      </c>
      <c r="G708" s="1" t="s">
        <v>16395</v>
      </c>
      <c r="H708" s="1" t="s">
        <v>17336</v>
      </c>
      <c r="I708" s="1" t="s">
        <v>10482</v>
      </c>
      <c r="J708" s="1"/>
      <c r="K708" s="1" t="s">
        <v>17786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17945</v>
      </c>
      <c r="Q708" s="1" t="s">
        <v>18525</v>
      </c>
      <c r="R708" s="1" t="s">
        <v>13848</v>
      </c>
      <c r="S708" s="1" t="s">
        <v>706</v>
      </c>
      <c r="T708" s="1"/>
      <c r="U708" s="1"/>
      <c r="V708" s="1" t="s">
        <v>13860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14404</v>
      </c>
      <c r="F709" s="1" t="s">
        <v>15403</v>
      </c>
      <c r="G709" s="1" t="s">
        <v>16396</v>
      </c>
      <c r="H709" s="1" t="s">
        <v>17337</v>
      </c>
      <c r="I709" s="1" t="s">
        <v>10483</v>
      </c>
      <c r="J709" s="1"/>
      <c r="K709" s="1" t="s">
        <v>17786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17945</v>
      </c>
      <c r="Q709" s="1" t="s">
        <v>18526</v>
      </c>
      <c r="R709" s="1" t="s">
        <v>13848</v>
      </c>
      <c r="S709" s="1" t="s">
        <v>707</v>
      </c>
      <c r="T709" s="1"/>
      <c r="U709" s="1"/>
      <c r="V709" s="1" t="s">
        <v>13860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7357</v>
      </c>
      <c r="H710" s="1" t="s">
        <v>8910</v>
      </c>
      <c r="I710" s="1" t="s">
        <v>10484</v>
      </c>
      <c r="J710" s="1"/>
      <c r="K710" s="1" t="s">
        <v>17786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17945</v>
      </c>
      <c r="Q710" s="1" t="s">
        <v>18527</v>
      </c>
      <c r="R710" s="1" t="s">
        <v>13848</v>
      </c>
      <c r="S710" s="1" t="s">
        <v>708</v>
      </c>
      <c r="T710" s="1"/>
      <c r="U710" s="1"/>
      <c r="V710" s="1" t="s">
        <v>13860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7358</v>
      </c>
      <c r="H711" s="1" t="s">
        <v>8911</v>
      </c>
      <c r="I711" s="1" t="s">
        <v>10485</v>
      </c>
      <c r="J711" s="1"/>
      <c r="K711" s="1" t="s">
        <v>17786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17946</v>
      </c>
      <c r="Q711" s="1" t="s">
        <v>17946</v>
      </c>
      <c r="R711" s="1" t="s">
        <v>13848</v>
      </c>
      <c r="S711" s="1" t="s">
        <v>709</v>
      </c>
      <c r="T711" s="1"/>
      <c r="U711" s="1" t="s">
        <v>19296</v>
      </c>
      <c r="V711" s="1" t="s">
        <v>13860</v>
      </c>
      <c r="W711" s="1" t="s">
        <v>709</v>
      </c>
      <c r="X711" s="1" t="s">
        <v>19459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14405</v>
      </c>
      <c r="F712" s="1" t="s">
        <v>15404</v>
      </c>
      <c r="G712" s="1" t="s">
        <v>16397</v>
      </c>
      <c r="H712" s="1" t="s">
        <v>17337</v>
      </c>
      <c r="I712" s="1" t="s">
        <v>10486</v>
      </c>
      <c r="J712" s="1"/>
      <c r="K712" s="1" t="s">
        <v>17786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17946</v>
      </c>
      <c r="Q712" s="1" t="s">
        <v>17946</v>
      </c>
      <c r="R712" s="1" t="s">
        <v>13848</v>
      </c>
      <c r="S712" s="1" t="s">
        <v>710</v>
      </c>
      <c r="T712" s="1"/>
      <c r="U712" s="1"/>
      <c r="V712" s="1" t="s">
        <v>13860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14406</v>
      </c>
      <c r="F713" s="1" t="s">
        <v>15405</v>
      </c>
      <c r="G713" s="1" t="s">
        <v>16398</v>
      </c>
      <c r="H713" s="1" t="s">
        <v>17338</v>
      </c>
      <c r="I713" s="1" t="s">
        <v>10487</v>
      </c>
      <c r="J713" s="1"/>
      <c r="K713" s="1" t="s">
        <v>17786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17946</v>
      </c>
      <c r="Q713" s="1" t="s">
        <v>17946</v>
      </c>
      <c r="R713" s="1" t="s">
        <v>13848</v>
      </c>
      <c r="S713" s="1" t="s">
        <v>711</v>
      </c>
      <c r="T713" s="1"/>
      <c r="U713" s="1"/>
      <c r="V713" s="1" t="s">
        <v>13860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14407</v>
      </c>
      <c r="F714" s="1" t="s">
        <v>15406</v>
      </c>
      <c r="G714" s="1" t="s">
        <v>16399</v>
      </c>
      <c r="H714" s="1" t="s">
        <v>17339</v>
      </c>
      <c r="I714" s="1" t="s">
        <v>10488</v>
      </c>
      <c r="J714" s="1"/>
      <c r="K714" s="1" t="s">
        <v>17786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17946</v>
      </c>
      <c r="Q714" s="1" t="s">
        <v>17946</v>
      </c>
      <c r="R714" s="1" t="s">
        <v>13848</v>
      </c>
      <c r="S714" s="1" t="s">
        <v>712</v>
      </c>
      <c r="T714" s="1"/>
      <c r="U714" s="1"/>
      <c r="V714" s="1" t="s">
        <v>13860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14408</v>
      </c>
      <c r="F715" s="1" t="s">
        <v>15407</v>
      </c>
      <c r="G715" s="1" t="s">
        <v>16400</v>
      </c>
      <c r="H715" s="1" t="s">
        <v>17339</v>
      </c>
      <c r="I715" s="1" t="s">
        <v>10489</v>
      </c>
      <c r="J715" s="1"/>
      <c r="K715" s="1" t="s">
        <v>17786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17946</v>
      </c>
      <c r="Q715" s="1" t="s">
        <v>17946</v>
      </c>
      <c r="R715" s="1" t="s">
        <v>13848</v>
      </c>
      <c r="S715" s="1" t="s">
        <v>713</v>
      </c>
      <c r="T715" s="1"/>
      <c r="U715" s="1"/>
      <c r="V715" s="1" t="s">
        <v>13860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5735</v>
      </c>
      <c r="G716" s="1" t="s">
        <v>7363</v>
      </c>
      <c r="H716" s="1" t="s">
        <v>8910</v>
      </c>
      <c r="I716" s="1" t="s">
        <v>10490</v>
      </c>
      <c r="J716" s="1"/>
      <c r="K716" s="1" t="s">
        <v>17786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17946</v>
      </c>
      <c r="Q716" s="1" t="s">
        <v>17946</v>
      </c>
      <c r="R716" s="1" t="s">
        <v>13848</v>
      </c>
      <c r="S716" s="1" t="s">
        <v>714</v>
      </c>
      <c r="T716" s="1"/>
      <c r="U716" s="1"/>
      <c r="V716" s="1" t="s">
        <v>13860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4102</v>
      </c>
      <c r="G717" s="1" t="s">
        <v>7364</v>
      </c>
      <c r="H717" s="1" t="s">
        <v>8914</v>
      </c>
      <c r="I717" s="1" t="s">
        <v>10491</v>
      </c>
      <c r="J717" s="1"/>
      <c r="K717" s="1" t="s">
        <v>17786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17946</v>
      </c>
      <c r="Q717" s="1" t="s">
        <v>17946</v>
      </c>
      <c r="R717" s="1" t="s">
        <v>13848</v>
      </c>
      <c r="S717" s="1" t="s">
        <v>715</v>
      </c>
      <c r="T717" s="1"/>
      <c r="U717" s="1"/>
      <c r="V717" s="1" t="s">
        <v>13860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14409</v>
      </c>
      <c r="F718" s="1" t="s">
        <v>15408</v>
      </c>
      <c r="G718" s="1" t="s">
        <v>16401</v>
      </c>
      <c r="H718" s="1" t="s">
        <v>17340</v>
      </c>
      <c r="I718" s="1" t="s">
        <v>10492</v>
      </c>
      <c r="J718" s="1"/>
      <c r="K718" s="1" t="s">
        <v>17786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17946</v>
      </c>
      <c r="Q718" s="1" t="s">
        <v>17946</v>
      </c>
      <c r="R718" s="1" t="s">
        <v>13848</v>
      </c>
      <c r="S718" s="1" t="s">
        <v>716</v>
      </c>
      <c r="T718" s="1"/>
      <c r="U718" s="1"/>
      <c r="V718" s="1" t="s">
        <v>13860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14410</v>
      </c>
      <c r="F719" s="1" t="s">
        <v>15409</v>
      </c>
      <c r="G719" s="1" t="s">
        <v>16402</v>
      </c>
      <c r="H719" s="1" t="s">
        <v>17341</v>
      </c>
      <c r="I719" s="1" t="s">
        <v>10493</v>
      </c>
      <c r="J719" s="1"/>
      <c r="K719" s="1" t="s">
        <v>17786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17947</v>
      </c>
      <c r="Q719" s="1" t="s">
        <v>18528</v>
      </c>
      <c r="R719" s="1" t="s">
        <v>13848</v>
      </c>
      <c r="S719" s="1" t="s">
        <v>717</v>
      </c>
      <c r="T719" s="1" t="s">
        <v>19094</v>
      </c>
      <c r="U719" s="1"/>
      <c r="V719" s="1" t="s">
        <v>13860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5743</v>
      </c>
      <c r="G720" s="1" t="s">
        <v>7367</v>
      </c>
      <c r="H720" s="1" t="s">
        <v>8917</v>
      </c>
      <c r="I720" s="1" t="s">
        <v>10494</v>
      </c>
      <c r="J720" s="1"/>
      <c r="K720" s="1" t="s">
        <v>17786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17948</v>
      </c>
      <c r="Q720" s="1" t="s">
        <v>17948</v>
      </c>
      <c r="R720" s="1" t="s">
        <v>13848</v>
      </c>
      <c r="S720" s="1" t="s">
        <v>718</v>
      </c>
      <c r="T720" s="1"/>
      <c r="U720" s="1" t="s">
        <v>19297</v>
      </c>
      <c r="V720" s="1" t="s">
        <v>13860</v>
      </c>
      <c r="W720" s="1" t="s">
        <v>718</v>
      </c>
      <c r="X720" s="1"/>
      <c r="Y720" t="s">
        <v>19554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14411</v>
      </c>
      <c r="F721" s="1" t="s">
        <v>15410</v>
      </c>
      <c r="G721" s="1" t="s">
        <v>16403</v>
      </c>
      <c r="H721" s="1" t="s">
        <v>14411</v>
      </c>
      <c r="I721" s="1" t="s">
        <v>10495</v>
      </c>
      <c r="J721" s="1"/>
      <c r="K721" s="1" t="s">
        <v>17786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17948</v>
      </c>
      <c r="Q721" s="1" t="s">
        <v>17948</v>
      </c>
      <c r="R721" s="1" t="s">
        <v>13848</v>
      </c>
      <c r="S721" s="1" t="s">
        <v>719</v>
      </c>
      <c r="T721" s="1"/>
      <c r="U721" s="1"/>
      <c r="V721" s="1" t="s">
        <v>13860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14412</v>
      </c>
      <c r="F722" s="1" t="s">
        <v>15411</v>
      </c>
      <c r="G722" s="1" t="s">
        <v>16404</v>
      </c>
      <c r="H722" s="1" t="s">
        <v>17342</v>
      </c>
      <c r="I722" s="1" t="s">
        <v>10496</v>
      </c>
      <c r="J722" s="1"/>
      <c r="K722" s="1" t="s">
        <v>17786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17948</v>
      </c>
      <c r="Q722" s="1" t="s">
        <v>17948</v>
      </c>
      <c r="R722" s="1" t="s">
        <v>13848</v>
      </c>
      <c r="S722" s="1" t="s">
        <v>720</v>
      </c>
      <c r="T722" s="1"/>
      <c r="U722" s="1"/>
      <c r="V722" s="1" t="s">
        <v>13860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14413</v>
      </c>
      <c r="F723" s="1" t="s">
        <v>15412</v>
      </c>
      <c r="G723" s="1" t="s">
        <v>16405</v>
      </c>
      <c r="H723" s="1" t="s">
        <v>17343</v>
      </c>
      <c r="I723" s="1" t="s">
        <v>10497</v>
      </c>
      <c r="J723" s="1"/>
      <c r="K723" s="1" t="s">
        <v>17786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17948</v>
      </c>
      <c r="Q723" s="1" t="s">
        <v>17948</v>
      </c>
      <c r="R723" s="1" t="s">
        <v>13848</v>
      </c>
      <c r="S723" s="1" t="s">
        <v>721</v>
      </c>
      <c r="T723" s="1"/>
      <c r="U723" s="1"/>
      <c r="V723" s="1" t="s">
        <v>13860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7371</v>
      </c>
      <c r="H724" s="1" t="s">
        <v>8920</v>
      </c>
      <c r="I724" s="1" t="s">
        <v>10487</v>
      </c>
      <c r="J724" s="1"/>
      <c r="K724" s="1" t="s">
        <v>17786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17949</v>
      </c>
      <c r="Q724" s="1" t="s">
        <v>18529</v>
      </c>
      <c r="R724" s="1" t="s">
        <v>13848</v>
      </c>
      <c r="S724" s="1" t="s">
        <v>722</v>
      </c>
      <c r="T724" s="1" t="s">
        <v>19095</v>
      </c>
      <c r="U724" s="1"/>
      <c r="V724" s="1" t="s">
        <v>13860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14414</v>
      </c>
      <c r="F725" s="1" t="s">
        <v>15413</v>
      </c>
      <c r="G725" s="1" t="s">
        <v>16406</v>
      </c>
      <c r="H725" s="1" t="s">
        <v>17344</v>
      </c>
      <c r="I725" s="1" t="s">
        <v>10498</v>
      </c>
      <c r="J725" s="1"/>
      <c r="K725" s="1" t="s">
        <v>17786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17949</v>
      </c>
      <c r="Q725" s="1" t="s">
        <v>18530</v>
      </c>
      <c r="R725" s="1" t="s">
        <v>13848</v>
      </c>
      <c r="S725" s="1" t="s">
        <v>723</v>
      </c>
      <c r="T725" s="1"/>
      <c r="U725" s="1"/>
      <c r="V725" s="1" t="s">
        <v>13860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14415</v>
      </c>
      <c r="F726" s="1" t="s">
        <v>15414</v>
      </c>
      <c r="G726" s="1" t="s">
        <v>16407</v>
      </c>
      <c r="H726" s="1" t="s">
        <v>17345</v>
      </c>
      <c r="I726" s="1" t="s">
        <v>10499</v>
      </c>
      <c r="J726" s="1"/>
      <c r="K726" s="1" t="s">
        <v>17786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17950</v>
      </c>
      <c r="Q726" s="1" t="s">
        <v>17950</v>
      </c>
      <c r="R726" s="1" t="s">
        <v>13848</v>
      </c>
      <c r="S726" s="1" t="s">
        <v>724</v>
      </c>
      <c r="T726" s="1"/>
      <c r="U726" s="1" t="s">
        <v>19298</v>
      </c>
      <c r="V726" s="1" t="s">
        <v>13860</v>
      </c>
      <c r="W726" s="1" t="s">
        <v>724</v>
      </c>
      <c r="X726" s="1"/>
      <c r="Y726" t="s">
        <v>19555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14416</v>
      </c>
      <c r="F727" s="1" t="s">
        <v>15415</v>
      </c>
      <c r="G727" s="1" t="s">
        <v>16408</v>
      </c>
      <c r="H727" s="1" t="s">
        <v>17346</v>
      </c>
      <c r="I727" s="1" t="s">
        <v>10500</v>
      </c>
      <c r="J727" s="1"/>
      <c r="K727" s="1" t="s">
        <v>17786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17951</v>
      </c>
      <c r="Q727" s="1" t="s">
        <v>18531</v>
      </c>
      <c r="R727" s="1" t="s">
        <v>13848</v>
      </c>
      <c r="S727" s="1" t="s">
        <v>725</v>
      </c>
      <c r="T727" s="1" t="s">
        <v>19096</v>
      </c>
      <c r="U727" s="1"/>
      <c r="V727" s="1" t="s">
        <v>13860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14417</v>
      </c>
      <c r="F728" s="1" t="s">
        <v>15416</v>
      </c>
      <c r="G728" s="1" t="s">
        <v>16409</v>
      </c>
      <c r="H728" s="1" t="s">
        <v>17347</v>
      </c>
      <c r="I728" s="1" t="s">
        <v>10501</v>
      </c>
      <c r="J728" s="1"/>
      <c r="K728" s="1" t="s">
        <v>17786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17951</v>
      </c>
      <c r="Q728" s="1" t="s">
        <v>18532</v>
      </c>
      <c r="R728" s="1" t="s">
        <v>13848</v>
      </c>
      <c r="S728" s="1" t="s">
        <v>726</v>
      </c>
      <c r="T728" s="1"/>
      <c r="U728" s="1"/>
      <c r="V728" s="1" t="s">
        <v>13860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14418</v>
      </c>
      <c r="F729" s="1" t="s">
        <v>15417</v>
      </c>
      <c r="G729" s="1" t="s">
        <v>16410</v>
      </c>
      <c r="H729" s="1" t="s">
        <v>17348</v>
      </c>
      <c r="I729" s="1" t="s">
        <v>10502</v>
      </c>
      <c r="J729" s="1"/>
      <c r="K729" s="1" t="s">
        <v>17786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17951</v>
      </c>
      <c r="Q729" s="1" t="s">
        <v>18533</v>
      </c>
      <c r="R729" s="1" t="s">
        <v>13848</v>
      </c>
      <c r="S729" s="1" t="s">
        <v>727</v>
      </c>
      <c r="T729" s="1"/>
      <c r="U729" s="1"/>
      <c r="V729" s="1" t="s">
        <v>13860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14419</v>
      </c>
      <c r="F730" s="1" t="s">
        <v>15418</v>
      </c>
      <c r="G730" s="1" t="s">
        <v>16411</v>
      </c>
      <c r="H730" s="1" t="s">
        <v>17349</v>
      </c>
      <c r="I730" s="1" t="s">
        <v>10503</v>
      </c>
      <c r="J730" s="1"/>
      <c r="K730" s="1" t="s">
        <v>17786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17952</v>
      </c>
      <c r="Q730" s="1" t="s">
        <v>17952</v>
      </c>
      <c r="R730" s="1" t="s">
        <v>13848</v>
      </c>
      <c r="S730" s="1" t="s">
        <v>728</v>
      </c>
      <c r="T730" s="1"/>
      <c r="U730" s="1" t="s">
        <v>19299</v>
      </c>
      <c r="V730" s="1" t="s">
        <v>13860</v>
      </c>
      <c r="W730" s="1" t="s">
        <v>728</v>
      </c>
      <c r="X730" s="1"/>
      <c r="Y730" t="s">
        <v>19556</v>
      </c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5753</v>
      </c>
      <c r="G731" s="1" t="s">
        <v>7378</v>
      </c>
      <c r="H731" s="1" t="s">
        <v>8927</v>
      </c>
      <c r="I731" s="1" t="s">
        <v>10504</v>
      </c>
      <c r="J731" s="1"/>
      <c r="K731" s="1" t="s">
        <v>17786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17952</v>
      </c>
      <c r="Q731" s="1" t="s">
        <v>17952</v>
      </c>
      <c r="R731" s="1" t="s">
        <v>13848</v>
      </c>
      <c r="S731" s="1" t="s">
        <v>729</v>
      </c>
      <c r="T731" s="1"/>
      <c r="U731" s="1"/>
      <c r="V731" s="1" t="s">
        <v>13860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14420</v>
      </c>
      <c r="F732" s="1" t="s">
        <v>15419</v>
      </c>
      <c r="G732" s="1" t="s">
        <v>16412</v>
      </c>
      <c r="H732" s="1" t="s">
        <v>8924</v>
      </c>
      <c r="I732" s="1" t="s">
        <v>10505</v>
      </c>
      <c r="J732" s="1"/>
      <c r="K732" s="1" t="s">
        <v>17786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17952</v>
      </c>
      <c r="Q732" s="1" t="s">
        <v>17952</v>
      </c>
      <c r="R732" s="1" t="s">
        <v>13848</v>
      </c>
      <c r="S732" s="1" t="s">
        <v>730</v>
      </c>
      <c r="T732" s="1"/>
      <c r="U732" s="1"/>
      <c r="V732" s="1" t="s">
        <v>13860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14421</v>
      </c>
      <c r="F733" s="1" t="s">
        <v>15420</v>
      </c>
      <c r="G733" s="1" t="s">
        <v>16413</v>
      </c>
      <c r="H733" s="1" t="s">
        <v>17350</v>
      </c>
      <c r="I733" s="1" t="s">
        <v>10506</v>
      </c>
      <c r="J733" s="1"/>
      <c r="K733" s="1" t="s">
        <v>17786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17953</v>
      </c>
      <c r="Q733" s="1" t="s">
        <v>18534</v>
      </c>
      <c r="R733" s="1" t="s">
        <v>13848</v>
      </c>
      <c r="S733" s="1" t="s">
        <v>731</v>
      </c>
      <c r="T733" s="1" t="s">
        <v>19097</v>
      </c>
      <c r="U733" s="1"/>
      <c r="V733" s="1" t="s">
        <v>13860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5756</v>
      </c>
      <c r="G734" s="1" t="s">
        <v>7381</v>
      </c>
      <c r="H734" s="1" t="s">
        <v>8929</v>
      </c>
      <c r="I734" s="1" t="s">
        <v>10507</v>
      </c>
      <c r="J734" s="1"/>
      <c r="K734" s="1" t="s">
        <v>17786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17953</v>
      </c>
      <c r="Q734" s="1" t="s">
        <v>18535</v>
      </c>
      <c r="R734" s="1" t="s">
        <v>13848</v>
      </c>
      <c r="S734" s="1" t="s">
        <v>732</v>
      </c>
      <c r="T734" s="1"/>
      <c r="U734" s="1"/>
      <c r="V734" s="1" t="s">
        <v>13860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5757</v>
      </c>
      <c r="G735" s="1" t="s">
        <v>7382</v>
      </c>
      <c r="H735" s="1" t="s">
        <v>8930</v>
      </c>
      <c r="I735" s="1" t="s">
        <v>10508</v>
      </c>
      <c r="J735" s="1"/>
      <c r="K735" s="1" t="s">
        <v>17786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17953</v>
      </c>
      <c r="Q735" s="1" t="s">
        <v>18536</v>
      </c>
      <c r="R735" s="1" t="s">
        <v>13848</v>
      </c>
      <c r="S735" s="1" t="s">
        <v>733</v>
      </c>
      <c r="T735" s="1"/>
      <c r="U735" s="1"/>
      <c r="V735" s="1" t="s">
        <v>13860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5758</v>
      </c>
      <c r="G736" s="1" t="s">
        <v>7383</v>
      </c>
      <c r="H736" s="1" t="s">
        <v>8931</v>
      </c>
      <c r="I736" s="1" t="s">
        <v>10509</v>
      </c>
      <c r="J736" s="1"/>
      <c r="K736" s="1" t="s">
        <v>17786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17953</v>
      </c>
      <c r="Q736" s="1" t="s">
        <v>18537</v>
      </c>
      <c r="R736" s="1" t="s">
        <v>13848</v>
      </c>
      <c r="S736" s="1" t="s">
        <v>734</v>
      </c>
      <c r="T736" s="1"/>
      <c r="U736" s="1"/>
      <c r="V736" s="1" t="s">
        <v>13860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5759</v>
      </c>
      <c r="G737" s="1" t="s">
        <v>7384</v>
      </c>
      <c r="H737" s="1" t="s">
        <v>8932</v>
      </c>
      <c r="I737" s="1" t="s">
        <v>10510</v>
      </c>
      <c r="J737" s="1"/>
      <c r="K737" s="1" t="s">
        <v>17786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17954</v>
      </c>
      <c r="Q737" s="1" t="s">
        <v>17954</v>
      </c>
      <c r="R737" s="1" t="s">
        <v>13848</v>
      </c>
      <c r="S737" s="1" t="s">
        <v>735</v>
      </c>
      <c r="T737" s="1"/>
      <c r="U737" s="1" t="s">
        <v>19300</v>
      </c>
      <c r="V737" s="1" t="s">
        <v>13860</v>
      </c>
      <c r="W737" s="1" t="s">
        <v>735</v>
      </c>
      <c r="X737" s="1"/>
      <c r="Y737" t="s">
        <v>19557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14422</v>
      </c>
      <c r="F738" s="1" t="s">
        <v>15421</v>
      </c>
      <c r="G738" s="1" t="s">
        <v>16414</v>
      </c>
      <c r="H738" s="1" t="s">
        <v>17351</v>
      </c>
      <c r="I738" s="1" t="s">
        <v>10511</v>
      </c>
      <c r="J738" s="1"/>
      <c r="K738" s="1" t="s">
        <v>17786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17954</v>
      </c>
      <c r="Q738" s="1" t="s">
        <v>17954</v>
      </c>
      <c r="R738" s="1" t="s">
        <v>13848</v>
      </c>
      <c r="S738" s="1" t="s">
        <v>736</v>
      </c>
      <c r="T738" s="1"/>
      <c r="U738" s="1"/>
      <c r="V738" s="1" t="s">
        <v>13860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14423</v>
      </c>
      <c r="F739" s="1" t="s">
        <v>15422</v>
      </c>
      <c r="G739" s="1" t="s">
        <v>16415</v>
      </c>
      <c r="H739" s="1" t="s">
        <v>17352</v>
      </c>
      <c r="I739" s="1" t="s">
        <v>10512</v>
      </c>
      <c r="J739" s="1"/>
      <c r="K739" s="1" t="s">
        <v>17786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17954</v>
      </c>
      <c r="Q739" s="1" t="s">
        <v>17954</v>
      </c>
      <c r="R739" s="1" t="s">
        <v>13848</v>
      </c>
      <c r="S739" s="1" t="s">
        <v>737</v>
      </c>
      <c r="T739" s="1"/>
      <c r="U739" s="1"/>
      <c r="V739" s="1" t="s">
        <v>13860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14424</v>
      </c>
      <c r="F740" s="1" t="s">
        <v>15423</v>
      </c>
      <c r="G740" s="1" t="s">
        <v>16416</v>
      </c>
      <c r="H740" s="1" t="s">
        <v>17353</v>
      </c>
      <c r="I740" s="1" t="s">
        <v>9984</v>
      </c>
      <c r="J740" s="1"/>
      <c r="K740" s="1" t="s">
        <v>17786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17954</v>
      </c>
      <c r="Q740" s="1" t="s">
        <v>17954</v>
      </c>
      <c r="R740" s="1" t="s">
        <v>13848</v>
      </c>
      <c r="S740" s="1" t="s">
        <v>738</v>
      </c>
      <c r="T740" s="1"/>
      <c r="U740" s="1"/>
      <c r="V740" s="1" t="s">
        <v>13860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14425</v>
      </c>
      <c r="F741" s="1" t="s">
        <v>15424</v>
      </c>
      <c r="G741" s="1" t="s">
        <v>16417</v>
      </c>
      <c r="H741" s="1" t="s">
        <v>17354</v>
      </c>
      <c r="I741" s="1" t="s">
        <v>10513</v>
      </c>
      <c r="J741" s="1"/>
      <c r="K741" s="1" t="s">
        <v>17786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17954</v>
      </c>
      <c r="Q741" s="1" t="s">
        <v>17954</v>
      </c>
      <c r="R741" s="1" t="s">
        <v>13848</v>
      </c>
      <c r="S741" s="1" t="s">
        <v>739</v>
      </c>
      <c r="T741" s="1"/>
      <c r="U741" s="1"/>
      <c r="V741" s="1" t="s">
        <v>13860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14426</v>
      </c>
      <c r="F742" s="1" t="s">
        <v>15425</v>
      </c>
      <c r="G742" s="1" t="s">
        <v>16418</v>
      </c>
      <c r="H742" s="1" t="s">
        <v>17355</v>
      </c>
      <c r="I742" s="1" t="s">
        <v>10514</v>
      </c>
      <c r="J742" s="1"/>
      <c r="K742" s="1" t="s">
        <v>17786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17955</v>
      </c>
      <c r="Q742" s="1" t="s">
        <v>18538</v>
      </c>
      <c r="R742" s="1" t="s">
        <v>13848</v>
      </c>
      <c r="S742" s="1" t="s">
        <v>740</v>
      </c>
      <c r="T742" s="1" t="s">
        <v>19098</v>
      </c>
      <c r="U742" s="1"/>
      <c r="V742" s="1" t="s">
        <v>13860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14427</v>
      </c>
      <c r="F743" s="1" t="s">
        <v>15426</v>
      </c>
      <c r="G743" s="1" t="s">
        <v>16419</v>
      </c>
      <c r="H743" s="1" t="s">
        <v>17356</v>
      </c>
      <c r="I743" s="1" t="s">
        <v>10515</v>
      </c>
      <c r="J743" s="1"/>
      <c r="K743" s="1" t="s">
        <v>17786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17955</v>
      </c>
      <c r="Q743" s="1" t="s">
        <v>18539</v>
      </c>
      <c r="R743" s="1" t="s">
        <v>13848</v>
      </c>
      <c r="S743" s="1" t="s">
        <v>741</v>
      </c>
      <c r="T743" s="1"/>
      <c r="U743" s="1"/>
      <c r="V743" s="1" t="s">
        <v>13860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14428</v>
      </c>
      <c r="F744" s="1" t="s">
        <v>15427</v>
      </c>
      <c r="G744" s="1" t="s">
        <v>16420</v>
      </c>
      <c r="H744" s="1" t="s">
        <v>17357</v>
      </c>
      <c r="I744" s="1" t="s">
        <v>10516</v>
      </c>
      <c r="J744" s="1"/>
      <c r="K744" s="1" t="s">
        <v>17786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17955</v>
      </c>
      <c r="Q744" s="1" t="s">
        <v>18540</v>
      </c>
      <c r="R744" s="1" t="s">
        <v>13848</v>
      </c>
      <c r="S744" s="1" t="s">
        <v>742</v>
      </c>
      <c r="T744" s="1"/>
      <c r="U744" s="1"/>
      <c r="V744" s="1" t="s">
        <v>13860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14429</v>
      </c>
      <c r="F745" s="1" t="s">
        <v>15428</v>
      </c>
      <c r="G745" s="1" t="s">
        <v>16421</v>
      </c>
      <c r="H745" s="1" t="s">
        <v>17358</v>
      </c>
      <c r="I745" s="1" t="s">
        <v>10517</v>
      </c>
      <c r="J745" s="1"/>
      <c r="K745" s="1" t="s">
        <v>17786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17955</v>
      </c>
      <c r="Q745" s="1" t="s">
        <v>18541</v>
      </c>
      <c r="R745" s="1" t="s">
        <v>13848</v>
      </c>
      <c r="S745" s="1" t="s">
        <v>743</v>
      </c>
      <c r="T745" s="1"/>
      <c r="U745" s="1"/>
      <c r="V745" s="1" t="s">
        <v>13860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14430</v>
      </c>
      <c r="F746" s="1" t="s">
        <v>15429</v>
      </c>
      <c r="G746" s="1" t="s">
        <v>16422</v>
      </c>
      <c r="H746" s="1" t="s">
        <v>17357</v>
      </c>
      <c r="I746" s="1" t="s">
        <v>10518</v>
      </c>
      <c r="J746" s="1"/>
      <c r="K746" s="1" t="s">
        <v>17786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17955</v>
      </c>
      <c r="Q746" s="1" t="s">
        <v>18540</v>
      </c>
      <c r="R746" s="1" t="s">
        <v>13848</v>
      </c>
      <c r="S746" s="1" t="s">
        <v>744</v>
      </c>
      <c r="T746" s="1"/>
      <c r="U746" s="1"/>
      <c r="V746" s="1" t="s">
        <v>13860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7394</v>
      </c>
      <c r="H747" s="1" t="s">
        <v>8941</v>
      </c>
      <c r="I747" s="1" t="s">
        <v>10519</v>
      </c>
      <c r="J747" s="1"/>
      <c r="K747" s="1" t="s">
        <v>17786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17955</v>
      </c>
      <c r="Q747" s="1" t="s">
        <v>18542</v>
      </c>
      <c r="R747" s="1" t="s">
        <v>13848</v>
      </c>
      <c r="S747" s="1" t="s">
        <v>745</v>
      </c>
      <c r="T747" s="1"/>
      <c r="U747" s="1"/>
      <c r="V747" s="1" t="s">
        <v>13860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14431</v>
      </c>
      <c r="F748" s="1" t="s">
        <v>15430</v>
      </c>
      <c r="G748" s="1" t="s">
        <v>16423</v>
      </c>
      <c r="H748" s="1" t="s">
        <v>17359</v>
      </c>
      <c r="I748" s="1" t="s">
        <v>10520</v>
      </c>
      <c r="J748" s="1"/>
      <c r="K748" s="1" t="s">
        <v>17786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17956</v>
      </c>
      <c r="Q748" s="1" t="s">
        <v>17956</v>
      </c>
      <c r="R748" s="1" t="s">
        <v>13848</v>
      </c>
      <c r="S748" s="1" t="s">
        <v>746</v>
      </c>
      <c r="T748" s="1"/>
      <c r="U748" s="1" t="s">
        <v>19301</v>
      </c>
      <c r="V748" s="1" t="s">
        <v>13860</v>
      </c>
      <c r="W748" s="1" t="s">
        <v>746</v>
      </c>
      <c r="X748" s="1" t="s">
        <v>19460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14432</v>
      </c>
      <c r="F749" s="1" t="s">
        <v>15431</v>
      </c>
      <c r="G749" s="1" t="s">
        <v>16424</v>
      </c>
      <c r="H749" s="1" t="s">
        <v>17360</v>
      </c>
      <c r="I749" s="1" t="s">
        <v>10521</v>
      </c>
      <c r="J749" s="1"/>
      <c r="K749" s="1" t="s">
        <v>17786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17956</v>
      </c>
      <c r="Q749" s="1" t="s">
        <v>17956</v>
      </c>
      <c r="R749" s="1" t="s">
        <v>13848</v>
      </c>
      <c r="S749" s="1" t="s">
        <v>747</v>
      </c>
      <c r="T749" s="1"/>
      <c r="U749" s="1"/>
      <c r="V749" s="1" t="s">
        <v>13860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7397</v>
      </c>
      <c r="H750" s="1" t="s">
        <v>8944</v>
      </c>
      <c r="I750" s="1" t="s">
        <v>10522</v>
      </c>
      <c r="J750" s="1"/>
      <c r="K750" s="1" t="s">
        <v>17786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17956</v>
      </c>
      <c r="Q750" s="1" t="s">
        <v>17956</v>
      </c>
      <c r="R750" s="1" t="s">
        <v>13848</v>
      </c>
      <c r="S750" s="1" t="s">
        <v>748</v>
      </c>
      <c r="T750" s="1"/>
      <c r="U750" s="1"/>
      <c r="V750" s="1" t="s">
        <v>13860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14433</v>
      </c>
      <c r="F751" s="1" t="s">
        <v>15432</v>
      </c>
      <c r="G751" s="1" t="s">
        <v>16425</v>
      </c>
      <c r="H751" s="1" t="s">
        <v>17361</v>
      </c>
      <c r="I751" s="1" t="s">
        <v>10523</v>
      </c>
      <c r="J751" s="1"/>
      <c r="K751" s="1" t="s">
        <v>17786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17956</v>
      </c>
      <c r="Q751" s="1" t="s">
        <v>17956</v>
      </c>
      <c r="R751" s="1" t="s">
        <v>13848</v>
      </c>
      <c r="S751" s="1" t="s">
        <v>749</v>
      </c>
      <c r="T751" s="1"/>
      <c r="U751" s="1"/>
      <c r="V751" s="1" t="s">
        <v>13860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14434</v>
      </c>
      <c r="F752" s="1" t="s">
        <v>15433</v>
      </c>
      <c r="G752" s="1" t="s">
        <v>16426</v>
      </c>
      <c r="H752" s="1" t="s">
        <v>17362</v>
      </c>
      <c r="I752" s="1" t="s">
        <v>10524</v>
      </c>
      <c r="J752" s="1"/>
      <c r="K752" s="1" t="s">
        <v>17786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17956</v>
      </c>
      <c r="Q752" s="1" t="s">
        <v>17956</v>
      </c>
      <c r="R752" s="1" t="s">
        <v>13848</v>
      </c>
      <c r="S752" s="1" t="s">
        <v>750</v>
      </c>
      <c r="T752" s="1"/>
      <c r="U752" s="1"/>
      <c r="V752" s="1" t="s">
        <v>13860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14435</v>
      </c>
      <c r="F753" s="1" t="s">
        <v>15434</v>
      </c>
      <c r="G753" s="1" t="s">
        <v>16427</v>
      </c>
      <c r="H753" s="1" t="s">
        <v>17363</v>
      </c>
      <c r="I753" s="1" t="s">
        <v>10525</v>
      </c>
      <c r="J753" s="1"/>
      <c r="K753" s="1" t="s">
        <v>17786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17956</v>
      </c>
      <c r="Q753" s="1" t="s">
        <v>17956</v>
      </c>
      <c r="R753" s="1" t="s">
        <v>13848</v>
      </c>
      <c r="S753" s="1" t="s">
        <v>751</v>
      </c>
      <c r="T753" s="1"/>
      <c r="U753" s="1"/>
      <c r="V753" s="1" t="s">
        <v>13860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14436</v>
      </c>
      <c r="F754" s="1" t="s">
        <v>15435</v>
      </c>
      <c r="G754" s="1" t="s">
        <v>16428</v>
      </c>
      <c r="H754" s="1" t="s">
        <v>14437</v>
      </c>
      <c r="I754" s="1" t="s">
        <v>10526</v>
      </c>
      <c r="J754" s="1"/>
      <c r="K754" s="1" t="s">
        <v>17786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17956</v>
      </c>
      <c r="Q754" s="1" t="s">
        <v>17956</v>
      </c>
      <c r="R754" s="1" t="s">
        <v>13848</v>
      </c>
      <c r="S754" s="1" t="s">
        <v>752</v>
      </c>
      <c r="T754" s="1"/>
      <c r="U754" s="1"/>
      <c r="V754" s="1" t="s">
        <v>13860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14437</v>
      </c>
      <c r="F755" s="1" t="s">
        <v>15436</v>
      </c>
      <c r="G755" s="1" t="s">
        <v>16429</v>
      </c>
      <c r="H755" s="1" t="s">
        <v>14437</v>
      </c>
      <c r="I755" s="1" t="s">
        <v>10527</v>
      </c>
      <c r="J755" s="1"/>
      <c r="K755" s="1" t="s">
        <v>17786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17956</v>
      </c>
      <c r="Q755" s="1" t="s">
        <v>17956</v>
      </c>
      <c r="R755" s="1" t="s">
        <v>13848</v>
      </c>
      <c r="S755" s="1" t="s">
        <v>753</v>
      </c>
      <c r="T755" s="1"/>
      <c r="U755" s="1"/>
      <c r="V755" s="1" t="s">
        <v>13860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14438</v>
      </c>
      <c r="F756" s="1" t="s">
        <v>15437</v>
      </c>
      <c r="G756" s="1" t="s">
        <v>16430</v>
      </c>
      <c r="H756" s="1" t="s">
        <v>17364</v>
      </c>
      <c r="I756" s="1" t="s">
        <v>9975</v>
      </c>
      <c r="J756" s="1"/>
      <c r="K756" s="1" t="s">
        <v>17786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17956</v>
      </c>
      <c r="Q756" s="1" t="s">
        <v>17956</v>
      </c>
      <c r="R756" s="1" t="s">
        <v>13848</v>
      </c>
      <c r="S756" s="1" t="s">
        <v>754</v>
      </c>
      <c r="T756" s="1"/>
      <c r="U756" s="1"/>
      <c r="V756" s="1" t="s">
        <v>13860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14439</v>
      </c>
      <c r="F757" s="1" t="s">
        <v>15438</v>
      </c>
      <c r="G757" s="1" t="s">
        <v>16431</v>
      </c>
      <c r="H757" s="1" t="s">
        <v>17365</v>
      </c>
      <c r="I757" s="1" t="s">
        <v>10528</v>
      </c>
      <c r="J757" s="1"/>
      <c r="K757" s="1" t="s">
        <v>17786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17957</v>
      </c>
      <c r="Q757" s="1" t="s">
        <v>18543</v>
      </c>
      <c r="R757" s="1" t="s">
        <v>13848</v>
      </c>
      <c r="S757" s="1" t="s">
        <v>755</v>
      </c>
      <c r="T757" s="1" t="s">
        <v>19099</v>
      </c>
      <c r="U757" s="1"/>
      <c r="V757" s="1" t="s">
        <v>13860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14440</v>
      </c>
      <c r="F758" s="1" t="s">
        <v>15439</v>
      </c>
      <c r="G758" s="1" t="s">
        <v>16432</v>
      </c>
      <c r="H758" s="1" t="s">
        <v>17366</v>
      </c>
      <c r="I758" s="1" t="s">
        <v>10529</v>
      </c>
      <c r="J758" s="1"/>
      <c r="K758" s="1" t="s">
        <v>17786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17957</v>
      </c>
      <c r="Q758" s="1" t="s">
        <v>18544</v>
      </c>
      <c r="R758" s="1" t="s">
        <v>13848</v>
      </c>
      <c r="S758" s="1" t="s">
        <v>756</v>
      </c>
      <c r="T758" s="1"/>
      <c r="U758" s="1"/>
      <c r="V758" s="1" t="s">
        <v>13860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7406</v>
      </c>
      <c r="H759" s="1" t="s">
        <v>8951</v>
      </c>
      <c r="I759" s="1" t="s">
        <v>10530</v>
      </c>
      <c r="J759" s="1"/>
      <c r="K759" s="1" t="s">
        <v>17786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17957</v>
      </c>
      <c r="Q759" s="1" t="s">
        <v>18545</v>
      </c>
      <c r="R759" s="1" t="s">
        <v>13848</v>
      </c>
      <c r="S759" s="1" t="s">
        <v>757</v>
      </c>
      <c r="T759" s="1"/>
      <c r="U759" s="1"/>
      <c r="V759" s="1" t="s">
        <v>13860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7407</v>
      </c>
      <c r="H760" s="1" t="s">
        <v>8952</v>
      </c>
      <c r="I760" s="1" t="s">
        <v>10531</v>
      </c>
      <c r="J760" s="1"/>
      <c r="K760" s="1" t="s">
        <v>17786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17958</v>
      </c>
      <c r="Q760" s="1" t="s">
        <v>17958</v>
      </c>
      <c r="R760" s="1" t="s">
        <v>13848</v>
      </c>
      <c r="S760" s="1" t="s">
        <v>758</v>
      </c>
      <c r="T760" s="1"/>
      <c r="U760" s="1" t="s">
        <v>19302</v>
      </c>
      <c r="V760" s="1" t="s">
        <v>13860</v>
      </c>
      <c r="W760" s="1" t="s">
        <v>758</v>
      </c>
      <c r="X760" s="1"/>
      <c r="Y760" t="s">
        <v>19558</v>
      </c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14441</v>
      </c>
      <c r="F761" s="1" t="s">
        <v>15440</v>
      </c>
      <c r="G761" s="1" t="s">
        <v>16433</v>
      </c>
      <c r="H761" s="1" t="s">
        <v>17367</v>
      </c>
      <c r="I761" s="1" t="s">
        <v>10532</v>
      </c>
      <c r="J761" s="1"/>
      <c r="K761" s="1" t="s">
        <v>17786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17958</v>
      </c>
      <c r="Q761" s="1" t="s">
        <v>17958</v>
      </c>
      <c r="R761" s="1" t="s">
        <v>13848</v>
      </c>
      <c r="S761" s="1" t="s">
        <v>759</v>
      </c>
      <c r="T761" s="1"/>
      <c r="U761" s="1"/>
      <c r="V761" s="1" t="s">
        <v>13860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14442</v>
      </c>
      <c r="F762" s="1" t="s">
        <v>15441</v>
      </c>
      <c r="G762" s="1" t="s">
        <v>16434</v>
      </c>
      <c r="H762" s="1" t="s">
        <v>17368</v>
      </c>
      <c r="I762" s="1" t="s">
        <v>10533</v>
      </c>
      <c r="J762" s="1"/>
      <c r="K762" s="1" t="s">
        <v>17786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17959</v>
      </c>
      <c r="Q762" s="1" t="s">
        <v>18546</v>
      </c>
      <c r="R762" s="1" t="s">
        <v>13848</v>
      </c>
      <c r="S762" s="1" t="s">
        <v>760</v>
      </c>
      <c r="T762" s="1" t="s">
        <v>19100</v>
      </c>
      <c r="U762" s="1"/>
      <c r="V762" s="1" t="s">
        <v>13860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7410</v>
      </c>
      <c r="H763" s="1" t="s">
        <v>8955</v>
      </c>
      <c r="I763" s="1" t="s">
        <v>10534</v>
      </c>
      <c r="J763" s="1"/>
      <c r="K763" s="1" t="s">
        <v>17786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17959</v>
      </c>
      <c r="Q763" s="1" t="s">
        <v>18547</v>
      </c>
      <c r="R763" s="1" t="s">
        <v>13848</v>
      </c>
      <c r="S763" s="1" t="s">
        <v>761</v>
      </c>
      <c r="T763" s="1"/>
      <c r="U763" s="1"/>
      <c r="V763" s="1" t="s">
        <v>13860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14443</v>
      </c>
      <c r="F764" s="1" t="s">
        <v>15442</v>
      </c>
      <c r="G764" s="1" t="s">
        <v>16435</v>
      </c>
      <c r="H764" s="1" t="s">
        <v>17369</v>
      </c>
      <c r="I764" s="1" t="s">
        <v>10535</v>
      </c>
      <c r="J764" s="1"/>
      <c r="K764" s="1" t="s">
        <v>17786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17959</v>
      </c>
      <c r="Q764" s="1" t="s">
        <v>18548</v>
      </c>
      <c r="R764" s="1" t="s">
        <v>13848</v>
      </c>
      <c r="S764" s="1" t="s">
        <v>762</v>
      </c>
      <c r="T764" s="1"/>
      <c r="U764" s="1"/>
      <c r="V764" s="1" t="s">
        <v>13860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14444</v>
      </c>
      <c r="F765" s="1" t="s">
        <v>15443</v>
      </c>
      <c r="G765" s="1" t="s">
        <v>16436</v>
      </c>
      <c r="H765" s="1" t="s">
        <v>17370</v>
      </c>
      <c r="I765" s="1" t="s">
        <v>10536</v>
      </c>
      <c r="J765" s="1"/>
      <c r="K765" s="1" t="s">
        <v>17786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17960</v>
      </c>
      <c r="Q765" s="1" t="s">
        <v>17960</v>
      </c>
      <c r="R765" s="1" t="s">
        <v>13848</v>
      </c>
      <c r="S765" s="1" t="s">
        <v>763</v>
      </c>
      <c r="T765" s="1"/>
      <c r="U765" s="1" t="s">
        <v>19303</v>
      </c>
      <c r="V765" s="1" t="s">
        <v>13860</v>
      </c>
      <c r="W765" s="1" t="s">
        <v>763</v>
      </c>
      <c r="X765" s="1"/>
      <c r="Y765" t="s">
        <v>19559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14445</v>
      </c>
      <c r="F766" s="1" t="s">
        <v>15444</v>
      </c>
      <c r="G766" s="1" t="s">
        <v>16437</v>
      </c>
      <c r="H766" s="1" t="s">
        <v>17371</v>
      </c>
      <c r="I766" s="1" t="s">
        <v>10537</v>
      </c>
      <c r="J766" s="1"/>
      <c r="K766" s="1" t="s">
        <v>17786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17960</v>
      </c>
      <c r="Q766" s="1" t="s">
        <v>17960</v>
      </c>
      <c r="R766" s="1" t="s">
        <v>13848</v>
      </c>
      <c r="S766" s="1" t="s">
        <v>764</v>
      </c>
      <c r="T766" s="1"/>
      <c r="U766" s="1"/>
      <c r="V766" s="1" t="s">
        <v>13860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14446</v>
      </c>
      <c r="F767" s="1" t="s">
        <v>15445</v>
      </c>
      <c r="G767" s="1" t="s">
        <v>16438</v>
      </c>
      <c r="H767" s="1" t="s">
        <v>17372</v>
      </c>
      <c r="I767" s="1" t="s">
        <v>10538</v>
      </c>
      <c r="J767" s="1"/>
      <c r="K767" s="1" t="s">
        <v>17786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17960</v>
      </c>
      <c r="Q767" s="1" t="s">
        <v>17960</v>
      </c>
      <c r="R767" s="1" t="s">
        <v>13848</v>
      </c>
      <c r="S767" s="1" t="s">
        <v>765</v>
      </c>
      <c r="T767" s="1"/>
      <c r="U767" s="1"/>
      <c r="V767" s="1" t="s">
        <v>13860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7415</v>
      </c>
      <c r="H768" s="1" t="s">
        <v>8960</v>
      </c>
      <c r="I768" s="1" t="s">
        <v>10539</v>
      </c>
      <c r="J768" s="1"/>
      <c r="K768" s="1" t="s">
        <v>17786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17961</v>
      </c>
      <c r="Q768" s="1" t="s">
        <v>18549</v>
      </c>
      <c r="R768" s="1" t="s">
        <v>13848</v>
      </c>
      <c r="S768" s="1" t="s">
        <v>766</v>
      </c>
      <c r="T768" s="1" t="s">
        <v>19101</v>
      </c>
      <c r="U768" s="1"/>
      <c r="V768" s="1" t="s">
        <v>13860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14447</v>
      </c>
      <c r="F769" s="1" t="s">
        <v>15446</v>
      </c>
      <c r="G769" s="1" t="s">
        <v>16439</v>
      </c>
      <c r="H769" s="1" t="s">
        <v>17373</v>
      </c>
      <c r="I769" s="1" t="s">
        <v>10540</v>
      </c>
      <c r="J769" s="1"/>
      <c r="K769" s="1" t="s">
        <v>17786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17961</v>
      </c>
      <c r="Q769" s="1" t="s">
        <v>18550</v>
      </c>
      <c r="R769" s="1" t="s">
        <v>13848</v>
      </c>
      <c r="S769" s="1" t="s">
        <v>767</v>
      </c>
      <c r="T769" s="1"/>
      <c r="U769" s="1"/>
      <c r="V769" s="1" t="s">
        <v>13860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14448</v>
      </c>
      <c r="F770" s="1" t="s">
        <v>15447</v>
      </c>
      <c r="G770" s="1" t="s">
        <v>16440</v>
      </c>
      <c r="H770" s="1" t="s">
        <v>17374</v>
      </c>
      <c r="I770" s="1" t="s">
        <v>10541</v>
      </c>
      <c r="J770" s="1"/>
      <c r="K770" s="1" t="s">
        <v>17786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17961</v>
      </c>
      <c r="Q770" s="1" t="s">
        <v>18551</v>
      </c>
      <c r="R770" s="1" t="s">
        <v>13848</v>
      </c>
      <c r="S770" s="1" t="s">
        <v>768</v>
      </c>
      <c r="T770" s="1"/>
      <c r="U770" s="1"/>
      <c r="V770" s="1" t="s">
        <v>13860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7418</v>
      </c>
      <c r="H771" s="1" t="s">
        <v>8963</v>
      </c>
      <c r="I771" s="1" t="s">
        <v>10542</v>
      </c>
      <c r="J771" s="1"/>
      <c r="K771" s="1" t="s">
        <v>17786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17962</v>
      </c>
      <c r="Q771" s="1" t="s">
        <v>17962</v>
      </c>
      <c r="R771" s="1" t="s">
        <v>13848</v>
      </c>
      <c r="S771" s="1" t="s">
        <v>769</v>
      </c>
      <c r="T771" s="1"/>
      <c r="U771" s="1" t="s">
        <v>19304</v>
      </c>
      <c r="V771" s="1" t="s">
        <v>13860</v>
      </c>
      <c r="W771" s="1" t="s">
        <v>769</v>
      </c>
      <c r="X771" s="1"/>
      <c r="Y771" t="s">
        <v>19560</v>
      </c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7419</v>
      </c>
      <c r="H772" s="1" t="s">
        <v>8964</v>
      </c>
      <c r="I772" s="1" t="s">
        <v>10543</v>
      </c>
      <c r="J772" s="1"/>
      <c r="K772" s="1" t="s">
        <v>17786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17962</v>
      </c>
      <c r="Q772" s="1" t="s">
        <v>17962</v>
      </c>
      <c r="R772" s="1" t="s">
        <v>13848</v>
      </c>
      <c r="S772" s="1" t="s">
        <v>770</v>
      </c>
      <c r="T772" s="1"/>
      <c r="U772" s="1"/>
      <c r="V772" s="1" t="s">
        <v>13860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14449</v>
      </c>
      <c r="F773" s="1" t="s">
        <v>15448</v>
      </c>
      <c r="G773" s="1" t="s">
        <v>16441</v>
      </c>
      <c r="H773" s="1" t="s">
        <v>16441</v>
      </c>
      <c r="I773" s="1" t="s">
        <v>10544</v>
      </c>
      <c r="J773" s="1"/>
      <c r="K773" s="1" t="s">
        <v>17786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17963</v>
      </c>
      <c r="Q773" s="1" t="s">
        <v>18552</v>
      </c>
      <c r="R773" s="1" t="s">
        <v>13848</v>
      </c>
      <c r="S773" s="1" t="s">
        <v>771</v>
      </c>
      <c r="T773" s="1" t="s">
        <v>19102</v>
      </c>
      <c r="U773" s="1"/>
      <c r="V773" s="1" t="s">
        <v>13860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14450</v>
      </c>
      <c r="F774" s="1" t="s">
        <v>15449</v>
      </c>
      <c r="G774" s="1" t="s">
        <v>16442</v>
      </c>
      <c r="H774" s="1" t="s">
        <v>17375</v>
      </c>
      <c r="I774" s="1" t="s">
        <v>10545</v>
      </c>
      <c r="J774" s="1"/>
      <c r="K774" s="1" t="s">
        <v>17786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17963</v>
      </c>
      <c r="Q774" s="1" t="s">
        <v>18553</v>
      </c>
      <c r="R774" s="1" t="s">
        <v>13848</v>
      </c>
      <c r="S774" s="1" t="s">
        <v>772</v>
      </c>
      <c r="T774" s="1"/>
      <c r="U774" s="1"/>
      <c r="V774" s="1" t="s">
        <v>13860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14451</v>
      </c>
      <c r="F775" s="1" t="s">
        <v>15450</v>
      </c>
      <c r="G775" s="1" t="s">
        <v>16443</v>
      </c>
      <c r="H775" s="1" t="s">
        <v>17376</v>
      </c>
      <c r="I775" s="1" t="s">
        <v>10546</v>
      </c>
      <c r="J775" s="1"/>
      <c r="K775" s="1" t="s">
        <v>17786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17963</v>
      </c>
      <c r="Q775" s="1" t="s">
        <v>18554</v>
      </c>
      <c r="R775" s="1" t="s">
        <v>13848</v>
      </c>
      <c r="S775" s="1" t="s">
        <v>773</v>
      </c>
      <c r="T775" s="1"/>
      <c r="U775" s="1"/>
      <c r="V775" s="1" t="s">
        <v>13860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14452</v>
      </c>
      <c r="F776" s="1" t="s">
        <v>15451</v>
      </c>
      <c r="G776" s="1" t="s">
        <v>16444</v>
      </c>
      <c r="H776" s="1" t="s">
        <v>17377</v>
      </c>
      <c r="I776" s="1" t="s">
        <v>10547</v>
      </c>
      <c r="J776" s="1"/>
      <c r="K776" s="1" t="s">
        <v>17786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17963</v>
      </c>
      <c r="Q776" s="1" t="s">
        <v>18555</v>
      </c>
      <c r="R776" s="1" t="s">
        <v>13848</v>
      </c>
      <c r="S776" s="1" t="s">
        <v>774</v>
      </c>
      <c r="T776" s="1"/>
      <c r="U776" s="1"/>
      <c r="V776" s="1" t="s">
        <v>13860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4162</v>
      </c>
      <c r="H777" s="1" t="s">
        <v>8968</v>
      </c>
      <c r="I777" s="1" t="s">
        <v>10548</v>
      </c>
      <c r="J777" s="1"/>
      <c r="K777" s="1" t="s">
        <v>17786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17963</v>
      </c>
      <c r="Q777" s="1" t="s">
        <v>18556</v>
      </c>
      <c r="R777" s="1" t="s">
        <v>13848</v>
      </c>
      <c r="S777" s="1" t="s">
        <v>775</v>
      </c>
      <c r="T777" s="1"/>
      <c r="U777" s="1"/>
      <c r="V777" s="1" t="s">
        <v>13860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14453</v>
      </c>
      <c r="F778" s="1" t="s">
        <v>15452</v>
      </c>
      <c r="G778" s="1" t="s">
        <v>16445</v>
      </c>
      <c r="H778" s="1" t="s">
        <v>17378</v>
      </c>
      <c r="I778" s="1" t="s">
        <v>10549</v>
      </c>
      <c r="J778" s="1"/>
      <c r="K778" s="1" t="s">
        <v>17786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17963</v>
      </c>
      <c r="Q778" s="1" t="s">
        <v>18557</v>
      </c>
      <c r="R778" s="1" t="s">
        <v>13848</v>
      </c>
      <c r="S778" s="1" t="s">
        <v>776</v>
      </c>
      <c r="T778" s="1"/>
      <c r="U778" s="1"/>
      <c r="V778" s="1" t="s">
        <v>13860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14454</v>
      </c>
      <c r="F779" s="1" t="s">
        <v>15453</v>
      </c>
      <c r="G779" s="1" t="s">
        <v>16446</v>
      </c>
      <c r="H779" s="1" t="s">
        <v>17379</v>
      </c>
      <c r="I779" s="1" t="s">
        <v>10550</v>
      </c>
      <c r="J779" s="1"/>
      <c r="K779" s="1" t="s">
        <v>17786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17963</v>
      </c>
      <c r="Q779" s="1" t="s">
        <v>18558</v>
      </c>
      <c r="R779" s="1" t="s">
        <v>13848</v>
      </c>
      <c r="S779" s="1" t="s">
        <v>777</v>
      </c>
      <c r="T779" s="1"/>
      <c r="U779" s="1"/>
      <c r="V779" s="1" t="s">
        <v>13860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14455</v>
      </c>
      <c r="F780" s="1" t="s">
        <v>15454</v>
      </c>
      <c r="G780" s="1" t="s">
        <v>16447</v>
      </c>
      <c r="H780" s="1" t="s">
        <v>17380</v>
      </c>
      <c r="I780" s="1" t="s">
        <v>10551</v>
      </c>
      <c r="J780" s="1"/>
      <c r="K780" s="1" t="s">
        <v>17786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17963</v>
      </c>
      <c r="Q780" s="1" t="s">
        <v>18559</v>
      </c>
      <c r="R780" s="1" t="s">
        <v>13848</v>
      </c>
      <c r="S780" s="1" t="s">
        <v>778</v>
      </c>
      <c r="T780" s="1"/>
      <c r="U780" s="1"/>
      <c r="V780" s="1" t="s">
        <v>13860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14456</v>
      </c>
      <c r="F781" s="1" t="s">
        <v>15455</v>
      </c>
      <c r="G781" s="1" t="s">
        <v>16448</v>
      </c>
      <c r="H781" s="1" t="s">
        <v>17381</v>
      </c>
      <c r="I781" s="1" t="s">
        <v>10552</v>
      </c>
      <c r="J781" s="1"/>
      <c r="K781" s="1" t="s">
        <v>17786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17964</v>
      </c>
      <c r="Q781" s="1" t="s">
        <v>17964</v>
      </c>
      <c r="R781" s="1" t="s">
        <v>13848</v>
      </c>
      <c r="S781" s="1" t="s">
        <v>779</v>
      </c>
      <c r="T781" s="1"/>
      <c r="U781" s="1" t="s">
        <v>19305</v>
      </c>
      <c r="V781" s="1" t="s">
        <v>13860</v>
      </c>
      <c r="W781" s="1" t="s">
        <v>779</v>
      </c>
      <c r="X781" s="1"/>
      <c r="Y781" t="s">
        <v>19561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7428</v>
      </c>
      <c r="H782" s="1" t="s">
        <v>8973</v>
      </c>
      <c r="I782" s="1" t="s">
        <v>10553</v>
      </c>
      <c r="J782" s="1"/>
      <c r="K782" s="1" t="s">
        <v>17786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17964</v>
      </c>
      <c r="Q782" s="1" t="s">
        <v>17964</v>
      </c>
      <c r="R782" s="1" t="s">
        <v>13848</v>
      </c>
      <c r="S782" s="1" t="s">
        <v>780</v>
      </c>
      <c r="T782" s="1"/>
      <c r="U782" s="1"/>
      <c r="V782" s="1" t="s">
        <v>13860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14457</v>
      </c>
      <c r="F783" s="1" t="s">
        <v>15456</v>
      </c>
      <c r="G783" s="1" t="s">
        <v>16449</v>
      </c>
      <c r="H783" s="1" t="s">
        <v>17382</v>
      </c>
      <c r="I783" s="1" t="s">
        <v>10554</v>
      </c>
      <c r="J783" s="1"/>
      <c r="K783" s="1" t="s">
        <v>17786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17964</v>
      </c>
      <c r="Q783" s="1" t="s">
        <v>17964</v>
      </c>
      <c r="R783" s="1" t="s">
        <v>13848</v>
      </c>
      <c r="S783" s="1" t="s">
        <v>781</v>
      </c>
      <c r="T783" s="1"/>
      <c r="U783" s="1"/>
      <c r="V783" s="1" t="s">
        <v>13860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14458</v>
      </c>
      <c r="F784" s="1" t="s">
        <v>15457</v>
      </c>
      <c r="G784" s="1" t="s">
        <v>16450</v>
      </c>
      <c r="H784" s="1" t="s">
        <v>17383</v>
      </c>
      <c r="I784" s="1" t="s">
        <v>10555</v>
      </c>
      <c r="J784" s="1"/>
      <c r="K784" s="1" t="s">
        <v>17786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17964</v>
      </c>
      <c r="Q784" s="1" t="s">
        <v>17964</v>
      </c>
      <c r="R784" s="1" t="s">
        <v>13848</v>
      </c>
      <c r="S784" s="1" t="s">
        <v>782</v>
      </c>
      <c r="T784" s="1"/>
      <c r="U784" s="1"/>
      <c r="V784" s="1" t="s">
        <v>13860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5807</v>
      </c>
      <c r="G785" s="1" t="s">
        <v>7431</v>
      </c>
      <c r="H785" s="1" t="s">
        <v>8976</v>
      </c>
      <c r="I785" s="1" t="s">
        <v>10556</v>
      </c>
      <c r="J785" s="1"/>
      <c r="K785" s="1" t="s">
        <v>17786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17965</v>
      </c>
      <c r="Q785" s="1" t="s">
        <v>18560</v>
      </c>
      <c r="R785" s="1" t="s">
        <v>13848</v>
      </c>
      <c r="S785" s="1" t="s">
        <v>783</v>
      </c>
      <c r="T785" s="1" t="s">
        <v>19103</v>
      </c>
      <c r="U785" s="1"/>
      <c r="V785" s="1" t="s">
        <v>13860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7432</v>
      </c>
      <c r="H786" s="1" t="s">
        <v>8977</v>
      </c>
      <c r="I786" s="1" t="s">
        <v>10557</v>
      </c>
      <c r="J786" s="1"/>
      <c r="K786" s="1" t="s">
        <v>17786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17965</v>
      </c>
      <c r="Q786" s="1" t="s">
        <v>18561</v>
      </c>
      <c r="R786" s="1" t="s">
        <v>13848</v>
      </c>
      <c r="S786" s="1" t="s">
        <v>784</v>
      </c>
      <c r="T786" s="1"/>
      <c r="U786" s="1"/>
      <c r="V786" s="1" t="s">
        <v>13860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14459</v>
      </c>
      <c r="F787" s="1" t="s">
        <v>15458</v>
      </c>
      <c r="G787" s="1" t="s">
        <v>16451</v>
      </c>
      <c r="H787" s="1" t="s">
        <v>17375</v>
      </c>
      <c r="I787" s="1" t="s">
        <v>10558</v>
      </c>
      <c r="J787" s="1"/>
      <c r="K787" s="1" t="s">
        <v>17786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17965</v>
      </c>
      <c r="Q787" s="1" t="s">
        <v>18562</v>
      </c>
      <c r="R787" s="1" t="s">
        <v>13848</v>
      </c>
      <c r="S787" s="1" t="s">
        <v>785</v>
      </c>
      <c r="T787" s="1"/>
      <c r="U787" s="1"/>
      <c r="V787" s="1" t="s">
        <v>13860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7434</v>
      </c>
      <c r="H788" s="1" t="s">
        <v>8978</v>
      </c>
      <c r="I788" s="1" t="s">
        <v>10559</v>
      </c>
      <c r="J788" s="1"/>
      <c r="K788" s="1" t="s">
        <v>17786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17965</v>
      </c>
      <c r="Q788" s="1" t="s">
        <v>18563</v>
      </c>
      <c r="R788" s="1" t="s">
        <v>13848</v>
      </c>
      <c r="S788" s="1" t="s">
        <v>786</v>
      </c>
      <c r="T788" s="1"/>
      <c r="U788" s="1"/>
      <c r="V788" s="1" t="s">
        <v>13860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7435</v>
      </c>
      <c r="H789" s="1" t="s">
        <v>8979</v>
      </c>
      <c r="I789" s="1" t="s">
        <v>10560</v>
      </c>
      <c r="J789" s="1"/>
      <c r="K789" s="1" t="s">
        <v>17786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17965</v>
      </c>
      <c r="Q789" s="1" t="s">
        <v>18564</v>
      </c>
      <c r="R789" s="1" t="s">
        <v>13848</v>
      </c>
      <c r="S789" s="1" t="s">
        <v>787</v>
      </c>
      <c r="T789" s="1"/>
      <c r="U789" s="1"/>
      <c r="V789" s="1" t="s">
        <v>13860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14460</v>
      </c>
      <c r="F790" s="1" t="s">
        <v>15459</v>
      </c>
      <c r="G790" s="1" t="s">
        <v>16452</v>
      </c>
      <c r="H790" s="1" t="s">
        <v>17384</v>
      </c>
      <c r="I790" s="1" t="s">
        <v>10561</v>
      </c>
      <c r="J790" s="1"/>
      <c r="K790" s="1" t="s">
        <v>17786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17966</v>
      </c>
      <c r="Q790" s="1" t="s">
        <v>17966</v>
      </c>
      <c r="R790" s="1" t="s">
        <v>13848</v>
      </c>
      <c r="S790" s="1" t="s">
        <v>788</v>
      </c>
      <c r="T790" s="1"/>
      <c r="U790" s="1" t="s">
        <v>19306</v>
      </c>
      <c r="V790" s="1" t="s">
        <v>13860</v>
      </c>
      <c r="W790" s="1" t="s">
        <v>788</v>
      </c>
      <c r="X790" s="1" t="s">
        <v>19461</v>
      </c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14461</v>
      </c>
      <c r="F791" s="1" t="s">
        <v>15460</v>
      </c>
      <c r="G791" s="1" t="s">
        <v>16453</v>
      </c>
      <c r="H791" s="1" t="s">
        <v>17385</v>
      </c>
      <c r="I791" s="1" t="s">
        <v>10562</v>
      </c>
      <c r="J791" s="1"/>
      <c r="K791" s="1" t="s">
        <v>17786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17967</v>
      </c>
      <c r="Q791" s="1" t="s">
        <v>18565</v>
      </c>
      <c r="R791" s="1" t="s">
        <v>13848</v>
      </c>
      <c r="S791" s="1" t="s">
        <v>789</v>
      </c>
      <c r="T791" s="1" t="s">
        <v>19104</v>
      </c>
      <c r="U791" s="1"/>
      <c r="V791" s="1" t="s">
        <v>13860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14462</v>
      </c>
      <c r="F792" s="1" t="s">
        <v>15461</v>
      </c>
      <c r="G792" s="1" t="s">
        <v>16454</v>
      </c>
      <c r="H792" s="1" t="s">
        <v>17386</v>
      </c>
      <c r="I792" s="1" t="s">
        <v>10563</v>
      </c>
      <c r="J792" s="1"/>
      <c r="K792" s="1" t="s">
        <v>17786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17967</v>
      </c>
      <c r="Q792" s="1" t="s">
        <v>18566</v>
      </c>
      <c r="R792" s="1" t="s">
        <v>13848</v>
      </c>
      <c r="S792" s="1" t="s">
        <v>790</v>
      </c>
      <c r="T792" s="1"/>
      <c r="U792" s="1"/>
      <c r="V792" s="1" t="s">
        <v>13860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7439</v>
      </c>
      <c r="H793" s="1" t="s">
        <v>8983</v>
      </c>
      <c r="I793" s="1" t="s">
        <v>10564</v>
      </c>
      <c r="J793" s="1"/>
      <c r="K793" s="1" t="s">
        <v>17786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17968</v>
      </c>
      <c r="Q793" s="1" t="s">
        <v>17968</v>
      </c>
      <c r="R793" s="1" t="s">
        <v>13848</v>
      </c>
      <c r="S793" s="1" t="s">
        <v>791</v>
      </c>
      <c r="T793" s="1"/>
      <c r="U793" s="1" t="s">
        <v>19307</v>
      </c>
      <c r="V793" s="1" t="s">
        <v>13860</v>
      </c>
      <c r="W793" s="1" t="s">
        <v>791</v>
      </c>
      <c r="X793" s="1"/>
      <c r="Y793" t="s">
        <v>19562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14463</v>
      </c>
      <c r="F794" s="1" t="s">
        <v>15462</v>
      </c>
      <c r="G794" s="1" t="s">
        <v>16455</v>
      </c>
      <c r="H794" s="1" t="s">
        <v>17387</v>
      </c>
      <c r="I794" s="1" t="s">
        <v>10565</v>
      </c>
      <c r="J794" s="1"/>
      <c r="K794" s="1" t="s">
        <v>17786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17968</v>
      </c>
      <c r="Q794" s="1" t="s">
        <v>17968</v>
      </c>
      <c r="R794" s="1" t="s">
        <v>13848</v>
      </c>
      <c r="S794" s="1" t="s">
        <v>792</v>
      </c>
      <c r="T794" s="1"/>
      <c r="U794" s="1"/>
      <c r="V794" s="1" t="s">
        <v>13860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14464</v>
      </c>
      <c r="F795" s="1" t="s">
        <v>15463</v>
      </c>
      <c r="G795" s="1" t="s">
        <v>16456</v>
      </c>
      <c r="H795" s="1" t="s">
        <v>17388</v>
      </c>
      <c r="I795" s="1" t="s">
        <v>10566</v>
      </c>
      <c r="J795" s="1"/>
      <c r="K795" s="1" t="s">
        <v>17786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17969</v>
      </c>
      <c r="Q795" s="1" t="s">
        <v>18567</v>
      </c>
      <c r="R795" s="1" t="s">
        <v>13848</v>
      </c>
      <c r="S795" s="1" t="s">
        <v>793</v>
      </c>
      <c r="T795" s="1" t="s">
        <v>19105</v>
      </c>
      <c r="U795" s="1"/>
      <c r="V795" s="1" t="s">
        <v>13860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14465</v>
      </c>
      <c r="F796" s="1" t="s">
        <v>15464</v>
      </c>
      <c r="G796" s="1" t="s">
        <v>16457</v>
      </c>
      <c r="H796" s="1" t="s">
        <v>16457</v>
      </c>
      <c r="I796" s="1" t="s">
        <v>10567</v>
      </c>
      <c r="J796" s="1"/>
      <c r="K796" s="1" t="s">
        <v>17786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17969</v>
      </c>
      <c r="Q796" s="1" t="s">
        <v>18568</v>
      </c>
      <c r="R796" s="1" t="s">
        <v>13848</v>
      </c>
      <c r="S796" s="1" t="s">
        <v>794</v>
      </c>
      <c r="T796" s="1"/>
      <c r="U796" s="1"/>
      <c r="V796" s="1" t="s">
        <v>13860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14466</v>
      </c>
      <c r="F797" s="1" t="s">
        <v>15465</v>
      </c>
      <c r="G797" s="1" t="s">
        <v>16458</v>
      </c>
      <c r="H797" s="1" t="s">
        <v>17389</v>
      </c>
      <c r="I797" s="1" t="s">
        <v>10568</v>
      </c>
      <c r="J797" s="1"/>
      <c r="K797" s="1" t="s">
        <v>17786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17969</v>
      </c>
      <c r="Q797" s="1" t="s">
        <v>18569</v>
      </c>
      <c r="R797" s="1" t="s">
        <v>13848</v>
      </c>
      <c r="S797" s="1" t="s">
        <v>795</v>
      </c>
      <c r="T797" s="1"/>
      <c r="U797" s="1"/>
      <c r="V797" s="1" t="s">
        <v>13860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14467</v>
      </c>
      <c r="F798" s="1" t="s">
        <v>15466</v>
      </c>
      <c r="G798" s="1" t="s">
        <v>14467</v>
      </c>
      <c r="H798" s="1" t="s">
        <v>8979</v>
      </c>
      <c r="I798" s="1" t="s">
        <v>10569</v>
      </c>
      <c r="J798" s="1"/>
      <c r="K798" s="1" t="s">
        <v>17786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17970</v>
      </c>
      <c r="Q798" s="1" t="s">
        <v>17970</v>
      </c>
      <c r="R798" s="1" t="s">
        <v>13848</v>
      </c>
      <c r="S798" s="1" t="s">
        <v>796</v>
      </c>
      <c r="T798" s="1"/>
      <c r="U798" s="1" t="s">
        <v>19308</v>
      </c>
      <c r="V798" s="1" t="s">
        <v>13860</v>
      </c>
      <c r="W798" s="1" t="s">
        <v>796</v>
      </c>
      <c r="X798" s="1"/>
      <c r="Y798" t="s">
        <v>19563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14468</v>
      </c>
      <c r="F799" s="1" t="s">
        <v>15467</v>
      </c>
      <c r="G799" s="1" t="s">
        <v>16459</v>
      </c>
      <c r="H799" s="1" t="s">
        <v>17390</v>
      </c>
      <c r="I799" s="1" t="s">
        <v>10570</v>
      </c>
      <c r="J799" s="1"/>
      <c r="K799" s="1" t="s">
        <v>17786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17970</v>
      </c>
      <c r="Q799" s="1" t="s">
        <v>17970</v>
      </c>
      <c r="R799" s="1" t="s">
        <v>13848</v>
      </c>
      <c r="S799" s="1" t="s">
        <v>797</v>
      </c>
      <c r="T799" s="1"/>
      <c r="U799" s="1"/>
      <c r="V799" s="1" t="s">
        <v>13860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14469</v>
      </c>
      <c r="F800" s="1" t="s">
        <v>15468</v>
      </c>
      <c r="G800" s="1" t="s">
        <v>16460</v>
      </c>
      <c r="H800" s="1" t="s">
        <v>17391</v>
      </c>
      <c r="I800" s="1" t="s">
        <v>10571</v>
      </c>
      <c r="J800" s="1"/>
      <c r="K800" s="1" t="s">
        <v>17786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17971</v>
      </c>
      <c r="Q800" s="1" t="s">
        <v>18570</v>
      </c>
      <c r="R800" s="1" t="s">
        <v>13848</v>
      </c>
      <c r="S800" s="1" t="s">
        <v>798</v>
      </c>
      <c r="T800" s="1" t="s">
        <v>19106</v>
      </c>
      <c r="U800" s="1"/>
      <c r="V800" s="1" t="s">
        <v>13860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14470</v>
      </c>
      <c r="F801" s="1" t="s">
        <v>14470</v>
      </c>
      <c r="G801" s="1" t="s">
        <v>16461</v>
      </c>
      <c r="H801" s="1" t="s">
        <v>17392</v>
      </c>
      <c r="I801" s="1" t="s">
        <v>10572</v>
      </c>
      <c r="J801" s="1"/>
      <c r="K801" s="1" t="s">
        <v>17786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17971</v>
      </c>
      <c r="Q801" s="1" t="s">
        <v>18571</v>
      </c>
      <c r="R801" s="1" t="s">
        <v>13848</v>
      </c>
      <c r="S801" s="1" t="s">
        <v>799</v>
      </c>
      <c r="T801" s="1"/>
      <c r="U801" s="1"/>
      <c r="V801" s="1" t="s">
        <v>13860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7447</v>
      </c>
      <c r="H802" s="1" t="s">
        <v>8991</v>
      </c>
      <c r="I802" s="1" t="s">
        <v>10573</v>
      </c>
      <c r="J802" s="1"/>
      <c r="K802" s="1" t="s">
        <v>17786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17971</v>
      </c>
      <c r="Q802" s="1" t="s">
        <v>18572</v>
      </c>
      <c r="R802" s="1" t="s">
        <v>13848</v>
      </c>
      <c r="S802" s="1" t="s">
        <v>800</v>
      </c>
      <c r="T802" s="1"/>
      <c r="U802" s="1"/>
      <c r="V802" s="1" t="s">
        <v>13860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14471</v>
      </c>
      <c r="F803" s="1" t="s">
        <v>15469</v>
      </c>
      <c r="G803" s="1" t="s">
        <v>16462</v>
      </c>
      <c r="H803" s="1" t="s">
        <v>17393</v>
      </c>
      <c r="I803" s="1" t="s">
        <v>10574</v>
      </c>
      <c r="J803" s="1"/>
      <c r="K803" s="1" t="s">
        <v>17786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17972</v>
      </c>
      <c r="Q803" s="1" t="s">
        <v>17972</v>
      </c>
      <c r="R803" s="1" t="s">
        <v>13848</v>
      </c>
      <c r="S803" s="1" t="s">
        <v>801</v>
      </c>
      <c r="T803" s="1"/>
      <c r="U803" s="1" t="s">
        <v>19309</v>
      </c>
      <c r="V803" s="1" t="s">
        <v>13860</v>
      </c>
      <c r="W803" s="1" t="s">
        <v>801</v>
      </c>
      <c r="X803" s="1"/>
      <c r="Y803" t="s">
        <v>19564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7449</v>
      </c>
      <c r="H804" s="1" t="s">
        <v>5825</v>
      </c>
      <c r="I804" s="1" t="s">
        <v>10575</v>
      </c>
      <c r="J804" s="1"/>
      <c r="K804" s="1" t="s">
        <v>17786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17972</v>
      </c>
      <c r="Q804" s="1" t="s">
        <v>17972</v>
      </c>
      <c r="R804" s="1" t="s">
        <v>13848</v>
      </c>
      <c r="S804" s="1" t="s">
        <v>802</v>
      </c>
      <c r="T804" s="1"/>
      <c r="U804" s="1"/>
      <c r="V804" s="1" t="s">
        <v>13860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7450</v>
      </c>
      <c r="H805" s="1" t="s">
        <v>8993</v>
      </c>
      <c r="I805" s="1" t="s">
        <v>10576</v>
      </c>
      <c r="J805" s="1"/>
      <c r="K805" s="1" t="s">
        <v>17786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17972</v>
      </c>
      <c r="Q805" s="1" t="s">
        <v>17972</v>
      </c>
      <c r="R805" s="1" t="s">
        <v>13848</v>
      </c>
      <c r="S805" s="1" t="s">
        <v>803</v>
      </c>
      <c r="T805" s="1"/>
      <c r="U805" s="1"/>
      <c r="V805" s="1" t="s">
        <v>13860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14472</v>
      </c>
      <c r="F806" s="1" t="s">
        <v>15470</v>
      </c>
      <c r="G806" s="1" t="s">
        <v>16463</v>
      </c>
      <c r="H806" s="1" t="s">
        <v>17394</v>
      </c>
      <c r="I806" s="1" t="s">
        <v>10577</v>
      </c>
      <c r="J806" s="1"/>
      <c r="K806" s="1" t="s">
        <v>17786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17972</v>
      </c>
      <c r="Q806" s="1" t="s">
        <v>17972</v>
      </c>
      <c r="R806" s="1" t="s">
        <v>13848</v>
      </c>
      <c r="S806" s="1" t="s">
        <v>804</v>
      </c>
      <c r="T806" s="1"/>
      <c r="U806" s="1"/>
      <c r="V806" s="1" t="s">
        <v>13860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14473</v>
      </c>
      <c r="F807" s="1" t="s">
        <v>15471</v>
      </c>
      <c r="G807" s="1" t="s">
        <v>16464</v>
      </c>
      <c r="H807" s="1" t="s">
        <v>17395</v>
      </c>
      <c r="I807" s="1" t="s">
        <v>10578</v>
      </c>
      <c r="J807" s="1"/>
      <c r="K807" s="1" t="s">
        <v>17786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17973</v>
      </c>
      <c r="Q807" s="1" t="s">
        <v>18573</v>
      </c>
      <c r="R807" s="1" t="s">
        <v>13848</v>
      </c>
      <c r="S807" s="1" t="s">
        <v>805</v>
      </c>
      <c r="T807" s="1" t="s">
        <v>19107</v>
      </c>
      <c r="U807" s="1"/>
      <c r="V807" s="1" t="s">
        <v>13860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14474</v>
      </c>
      <c r="F808" s="1" t="s">
        <v>15472</v>
      </c>
      <c r="G808" s="1" t="s">
        <v>16465</v>
      </c>
      <c r="H808" s="1" t="s">
        <v>17384</v>
      </c>
      <c r="I808" s="1" t="s">
        <v>10579</v>
      </c>
      <c r="J808" s="1"/>
      <c r="K808" s="1" t="s">
        <v>17786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17973</v>
      </c>
      <c r="Q808" s="1" t="s">
        <v>18574</v>
      </c>
      <c r="R808" s="1" t="s">
        <v>13848</v>
      </c>
      <c r="S808" s="1" t="s">
        <v>806</v>
      </c>
      <c r="T808" s="1"/>
      <c r="U808" s="1"/>
      <c r="V808" s="1" t="s">
        <v>13860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14475</v>
      </c>
      <c r="F809" s="1" t="s">
        <v>15473</v>
      </c>
      <c r="G809" s="1" t="s">
        <v>16466</v>
      </c>
      <c r="H809" s="1" t="s">
        <v>17396</v>
      </c>
      <c r="I809" s="1" t="s">
        <v>10580</v>
      </c>
      <c r="J809" s="1"/>
      <c r="K809" s="1" t="s">
        <v>17786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17974</v>
      </c>
      <c r="Q809" s="1" t="s">
        <v>17974</v>
      </c>
      <c r="R809" s="1" t="s">
        <v>13848</v>
      </c>
      <c r="S809" s="1" t="s">
        <v>807</v>
      </c>
      <c r="T809" s="1"/>
      <c r="U809" s="1" t="s">
        <v>19310</v>
      </c>
      <c r="V809" s="1" t="s">
        <v>13860</v>
      </c>
      <c r="W809" s="1" t="s">
        <v>807</v>
      </c>
      <c r="X809" s="1" t="s">
        <v>19462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14476</v>
      </c>
      <c r="F810" s="1" t="s">
        <v>15474</v>
      </c>
      <c r="G810" s="1" t="s">
        <v>16467</v>
      </c>
      <c r="H810" s="1" t="s">
        <v>17397</v>
      </c>
      <c r="I810" s="1" t="s">
        <v>10581</v>
      </c>
      <c r="J810" s="1"/>
      <c r="K810" s="1" t="s">
        <v>17786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17975</v>
      </c>
      <c r="Q810" s="1" t="s">
        <v>18575</v>
      </c>
      <c r="R810" s="1" t="s">
        <v>13848</v>
      </c>
      <c r="S810" s="1" t="s">
        <v>808</v>
      </c>
      <c r="T810" s="1" t="s">
        <v>19108</v>
      </c>
      <c r="U810" s="1"/>
      <c r="V810" s="1" t="s">
        <v>13860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7456</v>
      </c>
      <c r="H811" s="1" t="s">
        <v>8998</v>
      </c>
      <c r="I811" s="1" t="s">
        <v>10582</v>
      </c>
      <c r="J811" s="1"/>
      <c r="K811" s="1" t="s">
        <v>17786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17975</v>
      </c>
      <c r="Q811" s="1" t="s">
        <v>18576</v>
      </c>
      <c r="R811" s="1" t="s">
        <v>13848</v>
      </c>
      <c r="S811" s="1" t="s">
        <v>809</v>
      </c>
      <c r="T811" s="1"/>
      <c r="U811" s="1"/>
      <c r="V811" s="1" t="s">
        <v>13860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14477</v>
      </c>
      <c r="F812" s="1" t="s">
        <v>15475</v>
      </c>
      <c r="G812" s="1" t="s">
        <v>16468</v>
      </c>
      <c r="H812" s="1" t="s">
        <v>14477</v>
      </c>
      <c r="I812" s="1" t="s">
        <v>10583</v>
      </c>
      <c r="J812" s="1"/>
      <c r="K812" s="1" t="s">
        <v>17786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17975</v>
      </c>
      <c r="Q812" s="1" t="s">
        <v>18577</v>
      </c>
      <c r="R812" s="1" t="s">
        <v>13848</v>
      </c>
      <c r="S812" s="1" t="s">
        <v>810</v>
      </c>
      <c r="T812" s="1"/>
      <c r="U812" s="1"/>
      <c r="V812" s="1" t="s">
        <v>13860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14478</v>
      </c>
      <c r="F813" s="1" t="s">
        <v>15476</v>
      </c>
      <c r="G813" s="1" t="s">
        <v>16469</v>
      </c>
      <c r="H813" s="1" t="s">
        <v>17398</v>
      </c>
      <c r="I813" s="1" t="s">
        <v>10584</v>
      </c>
      <c r="J813" s="1"/>
      <c r="K813" s="1" t="s">
        <v>17786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17976</v>
      </c>
      <c r="Q813" s="1" t="s">
        <v>17976</v>
      </c>
      <c r="R813" s="1" t="s">
        <v>13848</v>
      </c>
      <c r="S813" s="1" t="s">
        <v>811</v>
      </c>
      <c r="T813" s="1"/>
      <c r="U813" s="1" t="s">
        <v>19311</v>
      </c>
      <c r="V813" s="1" t="s">
        <v>13860</v>
      </c>
      <c r="W813" s="1" t="s">
        <v>811</v>
      </c>
      <c r="X813" s="1"/>
      <c r="Y813" t="s">
        <v>19565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14479</v>
      </c>
      <c r="F814" s="1" t="s">
        <v>15477</v>
      </c>
      <c r="G814" s="1" t="s">
        <v>16470</v>
      </c>
      <c r="H814" s="1" t="s">
        <v>17399</v>
      </c>
      <c r="I814" s="1" t="s">
        <v>10585</v>
      </c>
      <c r="J814" s="1"/>
      <c r="K814" s="1" t="s">
        <v>17786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17976</v>
      </c>
      <c r="Q814" s="1" t="s">
        <v>17976</v>
      </c>
      <c r="R814" s="1" t="s">
        <v>13848</v>
      </c>
      <c r="S814" s="1" t="s">
        <v>812</v>
      </c>
      <c r="T814" s="1"/>
      <c r="U814" s="1"/>
      <c r="V814" s="1" t="s">
        <v>13860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7460</v>
      </c>
      <c r="H815" s="1" t="s">
        <v>8993</v>
      </c>
      <c r="I815" s="1" t="s">
        <v>10586</v>
      </c>
      <c r="J815" s="1"/>
      <c r="K815" s="1" t="s">
        <v>17786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17976</v>
      </c>
      <c r="Q815" s="1" t="s">
        <v>17976</v>
      </c>
      <c r="R815" s="1" t="s">
        <v>13848</v>
      </c>
      <c r="S815" s="1" t="s">
        <v>813</v>
      </c>
      <c r="T815" s="1"/>
      <c r="U815" s="1"/>
      <c r="V815" s="1" t="s">
        <v>13860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14480</v>
      </c>
      <c r="F816" s="1" t="s">
        <v>15478</v>
      </c>
      <c r="G816" s="1" t="s">
        <v>16471</v>
      </c>
      <c r="H816" s="1" t="s">
        <v>17400</v>
      </c>
      <c r="I816" s="1" t="s">
        <v>10587</v>
      </c>
      <c r="J816" s="1"/>
      <c r="K816" s="1" t="s">
        <v>17786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17976</v>
      </c>
      <c r="Q816" s="1" t="s">
        <v>17976</v>
      </c>
      <c r="R816" s="1" t="s">
        <v>13848</v>
      </c>
      <c r="S816" s="1" t="s">
        <v>814</v>
      </c>
      <c r="T816" s="1"/>
      <c r="U816" s="1"/>
      <c r="V816" s="1" t="s">
        <v>13860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14481</v>
      </c>
      <c r="F817" s="1" t="s">
        <v>15479</v>
      </c>
      <c r="G817" s="1" t="s">
        <v>16472</v>
      </c>
      <c r="H817" s="1" t="s">
        <v>17401</v>
      </c>
      <c r="I817" s="1" t="s">
        <v>10588</v>
      </c>
      <c r="J817" s="1"/>
      <c r="K817" s="1" t="s">
        <v>17786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17977</v>
      </c>
      <c r="Q817" s="1" t="s">
        <v>18578</v>
      </c>
      <c r="R817" s="1" t="s">
        <v>13848</v>
      </c>
      <c r="S817" s="1" t="s">
        <v>815</v>
      </c>
      <c r="T817" s="1" t="s">
        <v>19109</v>
      </c>
      <c r="U817" s="1"/>
      <c r="V817" s="1" t="s">
        <v>13860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14482</v>
      </c>
      <c r="F818" s="1" t="s">
        <v>15480</v>
      </c>
      <c r="G818" s="1" t="s">
        <v>16473</v>
      </c>
      <c r="H818" s="1" t="s">
        <v>17402</v>
      </c>
      <c r="I818" s="1" t="s">
        <v>10589</v>
      </c>
      <c r="J818" s="1"/>
      <c r="K818" s="1" t="s">
        <v>17786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17977</v>
      </c>
      <c r="Q818" s="1" t="s">
        <v>18579</v>
      </c>
      <c r="R818" s="1" t="s">
        <v>13848</v>
      </c>
      <c r="S818" s="1" t="s">
        <v>816</v>
      </c>
      <c r="T818" s="1"/>
      <c r="U818" s="1"/>
      <c r="V818" s="1" t="s">
        <v>13860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7464</v>
      </c>
      <c r="H819" s="1" t="s">
        <v>9004</v>
      </c>
      <c r="I819" s="1" t="s">
        <v>10590</v>
      </c>
      <c r="J819" s="1"/>
      <c r="K819" s="1" t="s">
        <v>17786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17977</v>
      </c>
      <c r="Q819" s="1" t="s">
        <v>18580</v>
      </c>
      <c r="R819" s="1" t="s">
        <v>13848</v>
      </c>
      <c r="S819" s="1" t="s">
        <v>817</v>
      </c>
      <c r="T819" s="1"/>
      <c r="U819" s="1"/>
      <c r="V819" s="1" t="s">
        <v>13860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14483</v>
      </c>
      <c r="F820" s="1" t="s">
        <v>15481</v>
      </c>
      <c r="G820" s="1" t="s">
        <v>16474</v>
      </c>
      <c r="H820" s="1" t="s">
        <v>17397</v>
      </c>
      <c r="I820" s="1" t="s">
        <v>10591</v>
      </c>
      <c r="J820" s="1"/>
      <c r="K820" s="1" t="s">
        <v>17786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17978</v>
      </c>
      <c r="Q820" s="1" t="s">
        <v>17978</v>
      </c>
      <c r="R820" s="1" t="s">
        <v>13848</v>
      </c>
      <c r="S820" s="1" t="s">
        <v>818</v>
      </c>
      <c r="T820" s="1"/>
      <c r="U820" s="1" t="s">
        <v>19312</v>
      </c>
      <c r="V820" s="1" t="s">
        <v>13860</v>
      </c>
      <c r="W820" s="1" t="s">
        <v>818</v>
      </c>
      <c r="X820" s="1"/>
      <c r="Y820" t="s">
        <v>19566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14484</v>
      </c>
      <c r="F821" s="1" t="s">
        <v>15482</v>
      </c>
      <c r="G821" s="1" t="s">
        <v>16475</v>
      </c>
      <c r="H821" s="1" t="s">
        <v>17403</v>
      </c>
      <c r="I821" s="1" t="s">
        <v>10592</v>
      </c>
      <c r="J821" s="1"/>
      <c r="K821" s="1" t="s">
        <v>17786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17978</v>
      </c>
      <c r="Q821" s="1" t="s">
        <v>17978</v>
      </c>
      <c r="R821" s="1" t="s">
        <v>13848</v>
      </c>
      <c r="S821" s="1" t="s">
        <v>819</v>
      </c>
      <c r="T821" s="1"/>
      <c r="U821" s="1"/>
      <c r="V821" s="1" t="s">
        <v>13860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14485</v>
      </c>
      <c r="F822" s="1" t="s">
        <v>15483</v>
      </c>
      <c r="G822" s="1" t="s">
        <v>16476</v>
      </c>
      <c r="H822" s="1" t="s">
        <v>17404</v>
      </c>
      <c r="I822" s="1" t="s">
        <v>10593</v>
      </c>
      <c r="J822" s="1"/>
      <c r="K822" s="1" t="s">
        <v>17786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17978</v>
      </c>
      <c r="Q822" s="1" t="s">
        <v>17978</v>
      </c>
      <c r="R822" s="1" t="s">
        <v>13848</v>
      </c>
      <c r="S822" s="1" t="s">
        <v>820</v>
      </c>
      <c r="T822" s="1"/>
      <c r="U822" s="1"/>
      <c r="V822" s="1" t="s">
        <v>13860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14486</v>
      </c>
      <c r="F823" s="1" t="s">
        <v>15484</v>
      </c>
      <c r="G823" s="1" t="s">
        <v>16477</v>
      </c>
      <c r="H823" s="1" t="s">
        <v>17403</v>
      </c>
      <c r="I823" s="1" t="s">
        <v>10594</v>
      </c>
      <c r="J823" s="1"/>
      <c r="K823" s="1" t="s">
        <v>17786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17979</v>
      </c>
      <c r="Q823" s="1" t="s">
        <v>18581</v>
      </c>
      <c r="R823" s="1" t="s">
        <v>13848</v>
      </c>
      <c r="S823" s="1" t="s">
        <v>821</v>
      </c>
      <c r="T823" s="1" t="s">
        <v>19110</v>
      </c>
      <c r="U823" s="1"/>
      <c r="V823" s="1" t="s">
        <v>13860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7469</v>
      </c>
      <c r="H824" s="1" t="s">
        <v>9007</v>
      </c>
      <c r="I824" s="1" t="s">
        <v>10434</v>
      </c>
      <c r="J824" s="1"/>
      <c r="K824" s="1" t="s">
        <v>17786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17979</v>
      </c>
      <c r="Q824" s="1" t="s">
        <v>18582</v>
      </c>
      <c r="R824" s="1" t="s">
        <v>13848</v>
      </c>
      <c r="S824" s="1" t="s">
        <v>822</v>
      </c>
      <c r="T824" s="1"/>
      <c r="U824" s="1"/>
      <c r="V824" s="1" t="s">
        <v>13860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14487</v>
      </c>
      <c r="F825" s="1" t="s">
        <v>15485</v>
      </c>
      <c r="G825" s="1" t="s">
        <v>16478</v>
      </c>
      <c r="H825" s="1" t="s">
        <v>17405</v>
      </c>
      <c r="I825" s="1" t="s">
        <v>10595</v>
      </c>
      <c r="J825" s="1"/>
      <c r="K825" s="1" t="s">
        <v>17786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17980</v>
      </c>
      <c r="Q825" s="1" t="s">
        <v>17980</v>
      </c>
      <c r="R825" s="1" t="s">
        <v>13848</v>
      </c>
      <c r="S825" s="1" t="s">
        <v>823</v>
      </c>
      <c r="T825" s="1"/>
      <c r="U825" s="1" t="s">
        <v>19313</v>
      </c>
      <c r="V825" s="1" t="s">
        <v>13860</v>
      </c>
      <c r="W825" s="1" t="s">
        <v>823</v>
      </c>
      <c r="X825" s="1"/>
      <c r="Y825" t="s">
        <v>19567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14488</v>
      </c>
      <c r="F826" s="1" t="s">
        <v>15486</v>
      </c>
      <c r="G826" s="1" t="s">
        <v>16479</v>
      </c>
      <c r="H826" s="1" t="s">
        <v>17406</v>
      </c>
      <c r="I826" s="1" t="s">
        <v>10596</v>
      </c>
      <c r="J826" s="1"/>
      <c r="K826" s="1" t="s">
        <v>17786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17980</v>
      </c>
      <c r="Q826" s="1" t="s">
        <v>17980</v>
      </c>
      <c r="R826" s="1" t="s">
        <v>13848</v>
      </c>
      <c r="S826" s="1" t="s">
        <v>824</v>
      </c>
      <c r="T826" s="1"/>
      <c r="U826" s="1"/>
      <c r="V826" s="1" t="s">
        <v>13860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7472</v>
      </c>
      <c r="H827" s="1" t="s">
        <v>8993</v>
      </c>
      <c r="I827" s="1" t="s">
        <v>10597</v>
      </c>
      <c r="J827" s="1"/>
      <c r="K827" s="1" t="s">
        <v>17786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17980</v>
      </c>
      <c r="Q827" s="1" t="s">
        <v>17980</v>
      </c>
      <c r="R827" s="1" t="s">
        <v>13848</v>
      </c>
      <c r="S827" s="1" t="s">
        <v>825</v>
      </c>
      <c r="T827" s="1"/>
      <c r="U827" s="1"/>
      <c r="V827" s="1" t="s">
        <v>13860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7473</v>
      </c>
      <c r="H828" s="1" t="s">
        <v>9010</v>
      </c>
      <c r="I828" s="1" t="s">
        <v>10598</v>
      </c>
      <c r="J828" s="1"/>
      <c r="K828" s="1" t="s">
        <v>17786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17980</v>
      </c>
      <c r="Q828" s="1" t="s">
        <v>17980</v>
      </c>
      <c r="R828" s="1" t="s">
        <v>13848</v>
      </c>
      <c r="S828" s="1" t="s">
        <v>826</v>
      </c>
      <c r="T828" s="1"/>
      <c r="U828" s="1"/>
      <c r="V828" s="1" t="s">
        <v>13860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14489</v>
      </c>
      <c r="F829" s="1" t="s">
        <v>15487</v>
      </c>
      <c r="G829" s="1" t="s">
        <v>16480</v>
      </c>
      <c r="H829" s="1" t="s">
        <v>17407</v>
      </c>
      <c r="I829" s="1" t="s">
        <v>10599</v>
      </c>
      <c r="J829" s="1"/>
      <c r="K829" s="1" t="s">
        <v>17786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17980</v>
      </c>
      <c r="Q829" s="1" t="s">
        <v>17980</v>
      </c>
      <c r="R829" s="1" t="s">
        <v>13848</v>
      </c>
      <c r="S829" s="1" t="s">
        <v>827</v>
      </c>
      <c r="T829" s="1"/>
      <c r="U829" s="1"/>
      <c r="V829" s="1" t="s">
        <v>13860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7475</v>
      </c>
      <c r="H830" s="1" t="s">
        <v>9012</v>
      </c>
      <c r="I830" s="1" t="s">
        <v>10600</v>
      </c>
      <c r="J830" s="1"/>
      <c r="K830" s="1" t="s">
        <v>17786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17981</v>
      </c>
      <c r="Q830" s="1" t="s">
        <v>18583</v>
      </c>
      <c r="R830" s="1" t="s">
        <v>13848</v>
      </c>
      <c r="S830" s="1" t="s">
        <v>828</v>
      </c>
      <c r="T830" s="1" t="s">
        <v>19111</v>
      </c>
      <c r="U830" s="1"/>
      <c r="V830" s="1" t="s">
        <v>13860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14490</v>
      </c>
      <c r="F831" s="1" t="s">
        <v>15488</v>
      </c>
      <c r="G831" s="1" t="s">
        <v>16481</v>
      </c>
      <c r="H831" s="1" t="s">
        <v>17408</v>
      </c>
      <c r="I831" s="1" t="s">
        <v>10601</v>
      </c>
      <c r="J831" s="1"/>
      <c r="K831" s="1" t="s">
        <v>17786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17981</v>
      </c>
      <c r="Q831" s="1" t="s">
        <v>18584</v>
      </c>
      <c r="R831" s="1" t="s">
        <v>13848</v>
      </c>
      <c r="S831" s="1" t="s">
        <v>829</v>
      </c>
      <c r="T831" s="1"/>
      <c r="U831" s="1"/>
      <c r="V831" s="1" t="s">
        <v>13860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14491</v>
      </c>
      <c r="F832" s="1" t="s">
        <v>15489</v>
      </c>
      <c r="G832" s="1" t="s">
        <v>16482</v>
      </c>
      <c r="H832" s="1" t="s">
        <v>17409</v>
      </c>
      <c r="I832" s="1" t="s">
        <v>10602</v>
      </c>
      <c r="J832" s="1"/>
      <c r="K832" s="1" t="s">
        <v>17786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17981</v>
      </c>
      <c r="Q832" s="1" t="s">
        <v>18585</v>
      </c>
      <c r="R832" s="1" t="s">
        <v>13848</v>
      </c>
      <c r="S832" s="1" t="s">
        <v>830</v>
      </c>
      <c r="T832" s="1"/>
      <c r="U832" s="1"/>
      <c r="V832" s="1" t="s">
        <v>13860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14492</v>
      </c>
      <c r="F833" s="1" t="s">
        <v>15490</v>
      </c>
      <c r="G833" s="1" t="s">
        <v>16483</v>
      </c>
      <c r="H833" s="1" t="s">
        <v>17410</v>
      </c>
      <c r="I833" s="1" t="s">
        <v>10603</v>
      </c>
      <c r="J833" s="1"/>
      <c r="K833" s="1" t="s">
        <v>17786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17981</v>
      </c>
      <c r="Q833" s="1" t="s">
        <v>18586</v>
      </c>
      <c r="R833" s="1" t="s">
        <v>13848</v>
      </c>
      <c r="S833" s="1" t="s">
        <v>831</v>
      </c>
      <c r="T833" s="1"/>
      <c r="U833" s="1"/>
      <c r="V833" s="1" t="s">
        <v>13860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7479</v>
      </c>
      <c r="H834" s="1" t="s">
        <v>9016</v>
      </c>
      <c r="I834" s="1" t="s">
        <v>10604</v>
      </c>
      <c r="J834" s="1"/>
      <c r="K834" s="1" t="s">
        <v>17786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17982</v>
      </c>
      <c r="Q834" s="1" t="s">
        <v>17982</v>
      </c>
      <c r="R834" s="1" t="s">
        <v>13848</v>
      </c>
      <c r="S834" s="1" t="s">
        <v>832</v>
      </c>
      <c r="T834" s="1"/>
      <c r="U834" s="1" t="s">
        <v>19314</v>
      </c>
      <c r="V834" s="1" t="s">
        <v>13860</v>
      </c>
      <c r="W834" s="1" t="s">
        <v>832</v>
      </c>
      <c r="X834" s="1" t="s">
        <v>19463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14493</v>
      </c>
      <c r="F835" s="1" t="s">
        <v>15491</v>
      </c>
      <c r="G835" s="1" t="s">
        <v>16484</v>
      </c>
      <c r="H835" s="1" t="s">
        <v>17411</v>
      </c>
      <c r="I835" s="1" t="s">
        <v>10605</v>
      </c>
      <c r="J835" s="1"/>
      <c r="K835" s="1" t="s">
        <v>17786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17982</v>
      </c>
      <c r="Q835" s="1" t="s">
        <v>17982</v>
      </c>
      <c r="R835" s="1" t="s">
        <v>13848</v>
      </c>
      <c r="S835" s="1" t="s">
        <v>833</v>
      </c>
      <c r="T835" s="1"/>
      <c r="U835" s="1"/>
      <c r="V835" s="1" t="s">
        <v>13860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14494</v>
      </c>
      <c r="F836" s="1" t="s">
        <v>15492</v>
      </c>
      <c r="G836" s="1" t="s">
        <v>16485</v>
      </c>
      <c r="H836" s="1" t="s">
        <v>17412</v>
      </c>
      <c r="I836" s="1" t="s">
        <v>10606</v>
      </c>
      <c r="J836" s="1"/>
      <c r="K836" s="1" t="s">
        <v>17786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17983</v>
      </c>
      <c r="Q836" s="1" t="s">
        <v>18587</v>
      </c>
      <c r="R836" s="1" t="s">
        <v>13848</v>
      </c>
      <c r="S836" s="1" t="s">
        <v>834</v>
      </c>
      <c r="T836" s="1" t="s">
        <v>19112</v>
      </c>
      <c r="U836" s="1"/>
      <c r="V836" s="1" t="s">
        <v>13860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14495</v>
      </c>
      <c r="F837" s="1" t="s">
        <v>15493</v>
      </c>
      <c r="G837" s="1" t="s">
        <v>16486</v>
      </c>
      <c r="H837" s="1" t="s">
        <v>17413</v>
      </c>
      <c r="I837" s="1" t="s">
        <v>10607</v>
      </c>
      <c r="J837" s="1"/>
      <c r="K837" s="1" t="s">
        <v>17786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17983</v>
      </c>
      <c r="Q837" s="1" t="s">
        <v>18588</v>
      </c>
      <c r="R837" s="1" t="s">
        <v>13848</v>
      </c>
      <c r="S837" s="1" t="s">
        <v>835</v>
      </c>
      <c r="T837" s="1"/>
      <c r="U837" s="1"/>
      <c r="V837" s="1" t="s">
        <v>13860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14496</v>
      </c>
      <c r="F838" s="1" t="s">
        <v>15494</v>
      </c>
      <c r="G838" s="1" t="s">
        <v>16487</v>
      </c>
      <c r="H838" s="1" t="s">
        <v>17414</v>
      </c>
      <c r="I838" s="1" t="s">
        <v>10608</v>
      </c>
      <c r="J838" s="1"/>
      <c r="K838" s="1" t="s">
        <v>17786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17983</v>
      </c>
      <c r="Q838" s="1" t="s">
        <v>18589</v>
      </c>
      <c r="R838" s="1" t="s">
        <v>13848</v>
      </c>
      <c r="S838" s="1" t="s">
        <v>836</v>
      </c>
      <c r="T838" s="1"/>
      <c r="U838" s="1"/>
      <c r="V838" s="1" t="s">
        <v>13860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14497</v>
      </c>
      <c r="F839" s="1" t="s">
        <v>15495</v>
      </c>
      <c r="G839" s="1" t="s">
        <v>16488</v>
      </c>
      <c r="H839" s="1" t="s">
        <v>17415</v>
      </c>
      <c r="I839" s="1" t="s">
        <v>10609</v>
      </c>
      <c r="J839" s="1"/>
      <c r="K839" s="1" t="s">
        <v>17786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17983</v>
      </c>
      <c r="Q839" s="1" t="s">
        <v>18590</v>
      </c>
      <c r="R839" s="1" t="s">
        <v>13848</v>
      </c>
      <c r="S839" s="1" t="s">
        <v>837</v>
      </c>
      <c r="T839" s="1"/>
      <c r="U839" s="1"/>
      <c r="V839" s="1" t="s">
        <v>13860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5861</v>
      </c>
      <c r="G840" s="1" t="s">
        <v>7485</v>
      </c>
      <c r="H840" s="1" t="s">
        <v>9022</v>
      </c>
      <c r="I840" s="1" t="s">
        <v>10610</v>
      </c>
      <c r="J840" s="1"/>
      <c r="K840" s="1" t="s">
        <v>17786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17984</v>
      </c>
      <c r="Q840" s="1" t="s">
        <v>17984</v>
      </c>
      <c r="R840" s="1" t="s">
        <v>13848</v>
      </c>
      <c r="S840" s="1" t="s">
        <v>838</v>
      </c>
      <c r="T840" s="1"/>
      <c r="U840" s="1" t="s">
        <v>19315</v>
      </c>
      <c r="V840" s="1" t="s">
        <v>13860</v>
      </c>
      <c r="W840" s="1" t="s">
        <v>838</v>
      </c>
      <c r="X840" s="1" t="s">
        <v>19464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14498</v>
      </c>
      <c r="F841" s="1" t="s">
        <v>15496</v>
      </c>
      <c r="G841" s="1" t="s">
        <v>16489</v>
      </c>
      <c r="H841" s="1" t="s">
        <v>17416</v>
      </c>
      <c r="I841" s="1" t="s">
        <v>10611</v>
      </c>
      <c r="J841" s="1"/>
      <c r="K841" s="1" t="s">
        <v>17786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17984</v>
      </c>
      <c r="Q841" s="1" t="s">
        <v>17984</v>
      </c>
      <c r="R841" s="1" t="s">
        <v>13848</v>
      </c>
      <c r="S841" s="1" t="s">
        <v>839</v>
      </c>
      <c r="T841" s="1"/>
      <c r="U841" s="1"/>
      <c r="V841" s="1" t="s">
        <v>13860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14499</v>
      </c>
      <c r="F842" s="1" t="s">
        <v>15497</v>
      </c>
      <c r="G842" s="1" t="s">
        <v>16490</v>
      </c>
      <c r="H842" s="1" t="s">
        <v>17417</v>
      </c>
      <c r="I842" s="1" t="s">
        <v>10612</v>
      </c>
      <c r="J842" s="1"/>
      <c r="K842" s="1" t="s">
        <v>17786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17984</v>
      </c>
      <c r="Q842" s="1" t="s">
        <v>17984</v>
      </c>
      <c r="R842" s="1" t="s">
        <v>13848</v>
      </c>
      <c r="S842" s="1" t="s">
        <v>840</v>
      </c>
      <c r="T842" s="1"/>
      <c r="U842" s="1"/>
      <c r="V842" s="1" t="s">
        <v>13860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14500</v>
      </c>
      <c r="F843" s="1" t="s">
        <v>15498</v>
      </c>
      <c r="G843" s="1" t="s">
        <v>16491</v>
      </c>
      <c r="H843" s="1" t="s">
        <v>17412</v>
      </c>
      <c r="I843" s="1" t="s">
        <v>10613</v>
      </c>
      <c r="J843" s="1"/>
      <c r="K843" s="1" t="s">
        <v>17786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17985</v>
      </c>
      <c r="Q843" s="1" t="s">
        <v>18591</v>
      </c>
      <c r="R843" s="1" t="s">
        <v>13848</v>
      </c>
      <c r="S843" s="1" t="s">
        <v>841</v>
      </c>
      <c r="T843" s="1" t="s">
        <v>19113</v>
      </c>
      <c r="U843" s="1"/>
      <c r="V843" s="1" t="s">
        <v>13860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5865</v>
      </c>
      <c r="G844" s="1" t="s">
        <v>7489</v>
      </c>
      <c r="H844" s="1" t="s">
        <v>9025</v>
      </c>
      <c r="I844" s="1" t="s">
        <v>10614</v>
      </c>
      <c r="J844" s="1"/>
      <c r="K844" s="1" t="s">
        <v>17786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17985</v>
      </c>
      <c r="Q844" s="1" t="s">
        <v>18592</v>
      </c>
      <c r="R844" s="1" t="s">
        <v>13848</v>
      </c>
      <c r="S844" s="1" t="s">
        <v>842</v>
      </c>
      <c r="T844" s="1"/>
      <c r="U844" s="1"/>
      <c r="V844" s="1" t="s">
        <v>13860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14501</v>
      </c>
      <c r="F845" s="1" t="s">
        <v>15499</v>
      </c>
      <c r="G845" s="1" t="s">
        <v>16492</v>
      </c>
      <c r="H845" s="1" t="s">
        <v>17418</v>
      </c>
      <c r="I845" s="1" t="s">
        <v>10615</v>
      </c>
      <c r="J845" s="1"/>
      <c r="K845" s="1" t="s">
        <v>17786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17986</v>
      </c>
      <c r="Q845" s="1" t="s">
        <v>17986</v>
      </c>
      <c r="R845" s="1" t="s">
        <v>13848</v>
      </c>
      <c r="S845" s="1" t="s">
        <v>843</v>
      </c>
      <c r="T845" s="1"/>
      <c r="U845" s="1" t="s">
        <v>19316</v>
      </c>
      <c r="V845" s="1" t="s">
        <v>13860</v>
      </c>
      <c r="W845" s="1" t="s">
        <v>843</v>
      </c>
      <c r="X845" s="1"/>
      <c r="Y845" t="s">
        <v>19568</v>
      </c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14502</v>
      </c>
      <c r="F846" s="1" t="s">
        <v>15500</v>
      </c>
      <c r="G846" s="1" t="s">
        <v>16493</v>
      </c>
      <c r="H846" s="1" t="s">
        <v>17419</v>
      </c>
      <c r="I846" s="1" t="s">
        <v>10616</v>
      </c>
      <c r="J846" s="1"/>
      <c r="K846" s="1" t="s">
        <v>17786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17986</v>
      </c>
      <c r="Q846" s="1" t="s">
        <v>17986</v>
      </c>
      <c r="R846" s="1" t="s">
        <v>13848</v>
      </c>
      <c r="S846" s="1" t="s">
        <v>844</v>
      </c>
      <c r="T846" s="1"/>
      <c r="U846" s="1"/>
      <c r="V846" s="1" t="s">
        <v>13860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14503</v>
      </c>
      <c r="F847" s="1" t="s">
        <v>15501</v>
      </c>
      <c r="G847" s="1" t="s">
        <v>16494</v>
      </c>
      <c r="H847" s="1" t="s">
        <v>17420</v>
      </c>
      <c r="I847" s="1" t="s">
        <v>10617</v>
      </c>
      <c r="J847" s="1"/>
      <c r="K847" s="1" t="s">
        <v>17786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17986</v>
      </c>
      <c r="Q847" s="1" t="s">
        <v>17986</v>
      </c>
      <c r="R847" s="1" t="s">
        <v>13848</v>
      </c>
      <c r="S847" s="1" t="s">
        <v>845</v>
      </c>
      <c r="T847" s="1"/>
      <c r="U847" s="1"/>
      <c r="V847" s="1" t="s">
        <v>13860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14504</v>
      </c>
      <c r="F848" s="1" t="s">
        <v>15502</v>
      </c>
      <c r="G848" s="1" t="s">
        <v>16495</v>
      </c>
      <c r="H848" s="1" t="s">
        <v>17421</v>
      </c>
      <c r="I848" s="1" t="s">
        <v>10618</v>
      </c>
      <c r="J848" s="1"/>
      <c r="K848" s="1" t="s">
        <v>17786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17987</v>
      </c>
      <c r="Q848" s="1" t="s">
        <v>18593</v>
      </c>
      <c r="R848" s="1" t="s">
        <v>13848</v>
      </c>
      <c r="S848" s="1" t="s">
        <v>846</v>
      </c>
      <c r="T848" s="1" t="s">
        <v>19114</v>
      </c>
      <c r="U848" s="1"/>
      <c r="V848" s="1" t="s">
        <v>13860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14505</v>
      </c>
      <c r="F849" s="1" t="s">
        <v>15503</v>
      </c>
      <c r="G849" s="1" t="s">
        <v>16496</v>
      </c>
      <c r="H849" s="1" t="s">
        <v>17422</v>
      </c>
      <c r="I849" s="1" t="s">
        <v>10619</v>
      </c>
      <c r="J849" s="1"/>
      <c r="K849" s="1" t="s">
        <v>17786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17987</v>
      </c>
      <c r="Q849" s="1" t="s">
        <v>18594</v>
      </c>
      <c r="R849" s="1" t="s">
        <v>13848</v>
      </c>
      <c r="S849" s="1" t="s">
        <v>847</v>
      </c>
      <c r="T849" s="1"/>
      <c r="U849" s="1"/>
      <c r="V849" s="1" t="s">
        <v>13860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5871</v>
      </c>
      <c r="G850" s="1" t="s">
        <v>7495</v>
      </c>
      <c r="H850" s="1" t="s">
        <v>9004</v>
      </c>
      <c r="I850" s="1" t="s">
        <v>10620</v>
      </c>
      <c r="J850" s="1"/>
      <c r="K850" s="1" t="s">
        <v>17786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17987</v>
      </c>
      <c r="Q850" s="1" t="s">
        <v>18595</v>
      </c>
      <c r="R850" s="1" t="s">
        <v>13848</v>
      </c>
      <c r="S850" s="1" t="s">
        <v>848</v>
      </c>
      <c r="T850" s="1"/>
      <c r="U850" s="1"/>
      <c r="V850" s="1" t="s">
        <v>13860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14506</v>
      </c>
      <c r="F851" s="1" t="s">
        <v>15504</v>
      </c>
      <c r="G851" s="1" t="s">
        <v>16497</v>
      </c>
      <c r="H851" s="1" t="s">
        <v>17423</v>
      </c>
      <c r="I851" s="1" t="s">
        <v>10621</v>
      </c>
      <c r="J851" s="1"/>
      <c r="K851" s="1" t="s">
        <v>17786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17988</v>
      </c>
      <c r="Q851" s="1" t="s">
        <v>17988</v>
      </c>
      <c r="R851" s="1" t="s">
        <v>13848</v>
      </c>
      <c r="S851" s="1" t="s">
        <v>849</v>
      </c>
      <c r="T851" s="1"/>
      <c r="U851" s="1" t="s">
        <v>19317</v>
      </c>
      <c r="V851" s="1" t="s">
        <v>13860</v>
      </c>
      <c r="W851" s="1" t="s">
        <v>849</v>
      </c>
      <c r="X851" s="1"/>
      <c r="Y851" t="s">
        <v>19569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7497</v>
      </c>
      <c r="H852" s="1" t="s">
        <v>9032</v>
      </c>
      <c r="I852" s="1" t="s">
        <v>10622</v>
      </c>
      <c r="J852" s="1"/>
      <c r="K852" s="1" t="s">
        <v>17786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17988</v>
      </c>
      <c r="Q852" s="1" t="s">
        <v>17988</v>
      </c>
      <c r="R852" s="1" t="s">
        <v>13848</v>
      </c>
      <c r="S852" s="1" t="s">
        <v>850</v>
      </c>
      <c r="T852" s="1"/>
      <c r="U852" s="1"/>
      <c r="V852" s="1" t="s">
        <v>13860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7498</v>
      </c>
      <c r="H853" s="1" t="s">
        <v>9033</v>
      </c>
      <c r="I853" s="1" t="s">
        <v>10623</v>
      </c>
      <c r="J853" s="1"/>
      <c r="K853" s="1" t="s">
        <v>17786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17988</v>
      </c>
      <c r="Q853" s="1" t="s">
        <v>17988</v>
      </c>
      <c r="R853" s="1" t="s">
        <v>13848</v>
      </c>
      <c r="S853" s="1" t="s">
        <v>851</v>
      </c>
      <c r="T853" s="1"/>
      <c r="U853" s="1"/>
      <c r="V853" s="1" t="s">
        <v>13860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5875</v>
      </c>
      <c r="G854" s="1" t="s">
        <v>7499</v>
      </c>
      <c r="H854" s="1" t="s">
        <v>9034</v>
      </c>
      <c r="I854" s="1" t="s">
        <v>10624</v>
      </c>
      <c r="J854" s="1"/>
      <c r="K854" s="1" t="s">
        <v>17786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17988</v>
      </c>
      <c r="Q854" s="1" t="s">
        <v>17988</v>
      </c>
      <c r="R854" s="1" t="s">
        <v>13848</v>
      </c>
      <c r="S854" s="1" t="s">
        <v>852</v>
      </c>
      <c r="T854" s="1"/>
      <c r="U854" s="1"/>
      <c r="V854" s="1" t="s">
        <v>13860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14507</v>
      </c>
      <c r="F855" s="1" t="s">
        <v>15505</v>
      </c>
      <c r="G855" s="1" t="s">
        <v>16498</v>
      </c>
      <c r="H855" s="1" t="s">
        <v>17424</v>
      </c>
      <c r="I855" s="1" t="s">
        <v>10625</v>
      </c>
      <c r="J855" s="1"/>
      <c r="K855" s="1" t="s">
        <v>17786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17989</v>
      </c>
      <c r="Q855" s="1" t="s">
        <v>18596</v>
      </c>
      <c r="R855" s="1" t="s">
        <v>13848</v>
      </c>
      <c r="S855" s="1" t="s">
        <v>853</v>
      </c>
      <c r="T855" s="1" t="s">
        <v>19115</v>
      </c>
      <c r="U855" s="1"/>
      <c r="V855" s="1" t="s">
        <v>13860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14508</v>
      </c>
      <c r="F856" s="1" t="s">
        <v>15506</v>
      </c>
      <c r="G856" s="1" t="s">
        <v>16499</v>
      </c>
      <c r="H856" s="1" t="s">
        <v>17425</v>
      </c>
      <c r="I856" s="1" t="s">
        <v>10626</v>
      </c>
      <c r="J856" s="1"/>
      <c r="K856" s="1" t="s">
        <v>17786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17989</v>
      </c>
      <c r="Q856" s="1" t="s">
        <v>18597</v>
      </c>
      <c r="R856" s="1" t="s">
        <v>13848</v>
      </c>
      <c r="S856" s="1" t="s">
        <v>854</v>
      </c>
      <c r="T856" s="1"/>
      <c r="U856" s="1"/>
      <c r="V856" s="1" t="s">
        <v>13860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14509</v>
      </c>
      <c r="F857" s="1" t="s">
        <v>15507</v>
      </c>
      <c r="G857" s="1" t="s">
        <v>16500</v>
      </c>
      <c r="H857" s="1" t="s">
        <v>17426</v>
      </c>
      <c r="I857" s="1" t="s">
        <v>10627</v>
      </c>
      <c r="J857" s="1"/>
      <c r="K857" s="1" t="s">
        <v>17786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17989</v>
      </c>
      <c r="Q857" s="1" t="s">
        <v>18598</v>
      </c>
      <c r="R857" s="1" t="s">
        <v>13848</v>
      </c>
      <c r="S857" s="1" t="s">
        <v>855</v>
      </c>
      <c r="T857" s="1"/>
      <c r="U857" s="1"/>
      <c r="V857" s="1" t="s">
        <v>13860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14510</v>
      </c>
      <c r="F858" s="1" t="s">
        <v>15508</v>
      </c>
      <c r="G858" s="1" t="s">
        <v>14510</v>
      </c>
      <c r="H858" s="1" t="s">
        <v>17427</v>
      </c>
      <c r="I858" s="1" t="s">
        <v>10628</v>
      </c>
      <c r="J858" s="1"/>
      <c r="K858" s="1" t="s">
        <v>17786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17989</v>
      </c>
      <c r="Q858" s="1" t="s">
        <v>18599</v>
      </c>
      <c r="R858" s="1" t="s">
        <v>13848</v>
      </c>
      <c r="S858" s="1" t="s">
        <v>856</v>
      </c>
      <c r="T858" s="1"/>
      <c r="U858" s="1"/>
      <c r="V858" s="1" t="s">
        <v>13860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14511</v>
      </c>
      <c r="F859" s="1" t="s">
        <v>15509</v>
      </c>
      <c r="G859" s="1" t="s">
        <v>16501</v>
      </c>
      <c r="H859" s="1" t="s">
        <v>17428</v>
      </c>
      <c r="I859" s="1" t="s">
        <v>10629</v>
      </c>
      <c r="J859" s="1"/>
      <c r="K859" s="1" t="s">
        <v>17786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17989</v>
      </c>
      <c r="Q859" s="1" t="s">
        <v>18600</v>
      </c>
      <c r="R859" s="1" t="s">
        <v>13848</v>
      </c>
      <c r="S859" s="1" t="s">
        <v>857</v>
      </c>
      <c r="T859" s="1"/>
      <c r="U859" s="1"/>
      <c r="V859" s="1" t="s">
        <v>13860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7504</v>
      </c>
      <c r="H860" s="1" t="s">
        <v>9040</v>
      </c>
      <c r="I860" s="1" t="s">
        <v>10630</v>
      </c>
      <c r="J860" s="1"/>
      <c r="K860" s="1" t="s">
        <v>17786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17989</v>
      </c>
      <c r="Q860" s="1" t="s">
        <v>18601</v>
      </c>
      <c r="R860" s="1" t="s">
        <v>13848</v>
      </c>
      <c r="S860" s="1" t="s">
        <v>858</v>
      </c>
      <c r="T860" s="1"/>
      <c r="U860" s="1"/>
      <c r="V860" s="1" t="s">
        <v>13860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5882</v>
      </c>
      <c r="G861" s="1" t="s">
        <v>7505</v>
      </c>
      <c r="H861" s="1" t="s">
        <v>9041</v>
      </c>
      <c r="I861" s="1" t="s">
        <v>10631</v>
      </c>
      <c r="J861" s="1"/>
      <c r="K861" s="1" t="s">
        <v>17786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17989</v>
      </c>
      <c r="Q861" s="1" t="s">
        <v>18602</v>
      </c>
      <c r="R861" s="1" t="s">
        <v>13848</v>
      </c>
      <c r="S861" s="1" t="s">
        <v>859</v>
      </c>
      <c r="T861" s="1"/>
      <c r="U861" s="1"/>
      <c r="V861" s="1" t="s">
        <v>13860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14512</v>
      </c>
      <c r="F862" s="1" t="s">
        <v>15510</v>
      </c>
      <c r="G862" s="1" t="s">
        <v>16502</v>
      </c>
      <c r="H862" s="1" t="s">
        <v>17429</v>
      </c>
      <c r="I862" s="1" t="s">
        <v>10632</v>
      </c>
      <c r="J862" s="1"/>
      <c r="K862" s="1" t="s">
        <v>17786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17989</v>
      </c>
      <c r="Q862" s="1" t="s">
        <v>18603</v>
      </c>
      <c r="R862" s="1" t="s">
        <v>13848</v>
      </c>
      <c r="S862" s="1" t="s">
        <v>860</v>
      </c>
      <c r="T862" s="1"/>
      <c r="U862" s="1"/>
      <c r="V862" s="1" t="s">
        <v>13860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7507</v>
      </c>
      <c r="H863" s="1" t="s">
        <v>9043</v>
      </c>
      <c r="I863" s="1" t="s">
        <v>10633</v>
      </c>
      <c r="J863" s="1"/>
      <c r="K863" s="1" t="s">
        <v>17786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17990</v>
      </c>
      <c r="Q863" s="1" t="s">
        <v>17990</v>
      </c>
      <c r="R863" s="1" t="s">
        <v>13848</v>
      </c>
      <c r="S863" s="1" t="s">
        <v>861</v>
      </c>
      <c r="T863" s="1"/>
      <c r="U863" s="1" t="s">
        <v>19318</v>
      </c>
      <c r="V863" s="1" t="s">
        <v>13860</v>
      </c>
      <c r="W863" s="1" t="s">
        <v>861</v>
      </c>
      <c r="X863" s="1" t="s">
        <v>19465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14513</v>
      </c>
      <c r="F864" s="1" t="s">
        <v>15511</v>
      </c>
      <c r="G864" s="1" t="s">
        <v>16503</v>
      </c>
      <c r="H864" s="1" t="s">
        <v>17430</v>
      </c>
      <c r="I864" s="1" t="s">
        <v>10634</v>
      </c>
      <c r="J864" s="1"/>
      <c r="K864" s="1" t="s">
        <v>17786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17990</v>
      </c>
      <c r="Q864" s="1" t="s">
        <v>17990</v>
      </c>
      <c r="R864" s="1" t="s">
        <v>13848</v>
      </c>
      <c r="S864" s="1" t="s">
        <v>862</v>
      </c>
      <c r="T864" s="1"/>
      <c r="U864" s="1"/>
      <c r="V864" s="1" t="s">
        <v>13860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7509</v>
      </c>
      <c r="H865" s="1" t="s">
        <v>9045</v>
      </c>
      <c r="I865" s="1" t="s">
        <v>10635</v>
      </c>
      <c r="J865" s="1"/>
      <c r="K865" s="1" t="s">
        <v>17786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17990</v>
      </c>
      <c r="Q865" s="1" t="s">
        <v>17990</v>
      </c>
      <c r="R865" s="1" t="s">
        <v>13848</v>
      </c>
      <c r="S865" s="1" t="s">
        <v>863</v>
      </c>
      <c r="T865" s="1"/>
      <c r="U865" s="1"/>
      <c r="V865" s="1" t="s">
        <v>13860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14514</v>
      </c>
      <c r="F866" s="1" t="s">
        <v>15512</v>
      </c>
      <c r="G866" s="1" t="s">
        <v>16504</v>
      </c>
      <c r="H866" s="1" t="s">
        <v>17431</v>
      </c>
      <c r="I866" s="1" t="s">
        <v>10636</v>
      </c>
      <c r="J866" s="1"/>
      <c r="K866" s="1" t="s">
        <v>17786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17990</v>
      </c>
      <c r="Q866" s="1" t="s">
        <v>17990</v>
      </c>
      <c r="R866" s="1" t="s">
        <v>13848</v>
      </c>
      <c r="S866" s="1" t="s">
        <v>864</v>
      </c>
      <c r="T866" s="1"/>
      <c r="U866" s="1"/>
      <c r="V866" s="1" t="s">
        <v>13860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14515</v>
      </c>
      <c r="F867" s="1" t="s">
        <v>15513</v>
      </c>
      <c r="G867" s="1" t="s">
        <v>16505</v>
      </c>
      <c r="H867" s="1" t="s">
        <v>17432</v>
      </c>
      <c r="I867" s="1" t="s">
        <v>10637</v>
      </c>
      <c r="J867" s="1"/>
      <c r="K867" s="1" t="s">
        <v>17786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17990</v>
      </c>
      <c r="Q867" s="1" t="s">
        <v>17990</v>
      </c>
      <c r="R867" s="1" t="s">
        <v>13848</v>
      </c>
      <c r="S867" s="1" t="s">
        <v>865</v>
      </c>
      <c r="T867" s="1"/>
      <c r="U867" s="1"/>
      <c r="V867" s="1" t="s">
        <v>13860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14516</v>
      </c>
      <c r="F868" s="1" t="s">
        <v>15514</v>
      </c>
      <c r="G868" s="1" t="s">
        <v>16506</v>
      </c>
      <c r="H868" s="1" t="s">
        <v>17433</v>
      </c>
      <c r="I868" s="1" t="s">
        <v>10638</v>
      </c>
      <c r="J868" s="1"/>
      <c r="K868" s="1" t="s">
        <v>17786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17990</v>
      </c>
      <c r="Q868" s="1" t="s">
        <v>17990</v>
      </c>
      <c r="R868" s="1" t="s">
        <v>13848</v>
      </c>
      <c r="S868" s="1" t="s">
        <v>866</v>
      </c>
      <c r="T868" s="1"/>
      <c r="U868" s="1"/>
      <c r="V868" s="1" t="s">
        <v>13860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7513</v>
      </c>
      <c r="H869" s="1" t="s">
        <v>9034</v>
      </c>
      <c r="I869" s="1" t="s">
        <v>10639</v>
      </c>
      <c r="J869" s="1"/>
      <c r="K869" s="1" t="s">
        <v>17786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17991</v>
      </c>
      <c r="Q869" s="1" t="s">
        <v>18604</v>
      </c>
      <c r="R869" s="1" t="s">
        <v>13848</v>
      </c>
      <c r="S869" s="1" t="s">
        <v>867</v>
      </c>
      <c r="T869" s="1" t="s">
        <v>19116</v>
      </c>
      <c r="U869" s="1"/>
      <c r="V869" s="1" t="s">
        <v>13860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14517</v>
      </c>
      <c r="F870" s="1" t="s">
        <v>15515</v>
      </c>
      <c r="G870" s="1" t="s">
        <v>16507</v>
      </c>
      <c r="H870" s="1" t="s">
        <v>17434</v>
      </c>
      <c r="I870" s="1" t="s">
        <v>10640</v>
      </c>
      <c r="J870" s="1"/>
      <c r="K870" s="1" t="s">
        <v>17786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17991</v>
      </c>
      <c r="Q870" s="1" t="s">
        <v>18605</v>
      </c>
      <c r="R870" s="1" t="s">
        <v>13848</v>
      </c>
      <c r="S870" s="1" t="s">
        <v>868</v>
      </c>
      <c r="T870" s="1"/>
      <c r="U870" s="1"/>
      <c r="V870" s="1" t="s">
        <v>13860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5892</v>
      </c>
      <c r="G871" s="1" t="s">
        <v>7515</v>
      </c>
      <c r="H871" s="1" t="s">
        <v>9050</v>
      </c>
      <c r="I871" s="1" t="s">
        <v>10641</v>
      </c>
      <c r="J871" s="1"/>
      <c r="K871" s="1" t="s">
        <v>17786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17991</v>
      </c>
      <c r="Q871" s="1" t="s">
        <v>18606</v>
      </c>
      <c r="R871" s="1" t="s">
        <v>13848</v>
      </c>
      <c r="S871" s="1" t="s">
        <v>869</v>
      </c>
      <c r="T871" s="1"/>
      <c r="U871" s="1"/>
      <c r="V871" s="1" t="s">
        <v>13860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14518</v>
      </c>
      <c r="F872" s="1" t="s">
        <v>15516</v>
      </c>
      <c r="G872" s="1" t="s">
        <v>16508</v>
      </c>
      <c r="H872" s="1" t="s">
        <v>17435</v>
      </c>
      <c r="I872" s="1" t="s">
        <v>10642</v>
      </c>
      <c r="J872" s="1"/>
      <c r="K872" s="1" t="s">
        <v>17786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17991</v>
      </c>
      <c r="Q872" s="1" t="s">
        <v>18607</v>
      </c>
      <c r="R872" s="1" t="s">
        <v>13848</v>
      </c>
      <c r="S872" s="1" t="s">
        <v>870</v>
      </c>
      <c r="T872" s="1"/>
      <c r="U872" s="1"/>
      <c r="V872" s="1" t="s">
        <v>13860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14519</v>
      </c>
      <c r="F873" s="1" t="s">
        <v>15517</v>
      </c>
      <c r="G873" s="1" t="s">
        <v>16509</v>
      </c>
      <c r="H873" s="1" t="s">
        <v>17436</v>
      </c>
      <c r="I873" s="1" t="s">
        <v>10643</v>
      </c>
      <c r="J873" s="1"/>
      <c r="K873" s="1" t="s">
        <v>17786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17991</v>
      </c>
      <c r="Q873" s="1" t="s">
        <v>18608</v>
      </c>
      <c r="R873" s="1" t="s">
        <v>13848</v>
      </c>
      <c r="S873" s="1" t="s">
        <v>871</v>
      </c>
      <c r="T873" s="1"/>
      <c r="U873" s="1"/>
      <c r="V873" s="1" t="s">
        <v>13860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14520</v>
      </c>
      <c r="F874" s="1" t="s">
        <v>15518</v>
      </c>
      <c r="G874" s="1" t="s">
        <v>16510</v>
      </c>
      <c r="H874" s="1" t="s">
        <v>17437</v>
      </c>
      <c r="I874" s="1" t="s">
        <v>10644</v>
      </c>
      <c r="J874" s="1"/>
      <c r="K874" s="1" t="s">
        <v>17786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17991</v>
      </c>
      <c r="Q874" s="1" t="s">
        <v>18609</v>
      </c>
      <c r="R874" s="1" t="s">
        <v>13848</v>
      </c>
      <c r="S874" s="1" t="s">
        <v>872</v>
      </c>
      <c r="T874" s="1"/>
      <c r="U874" s="1"/>
      <c r="V874" s="1" t="s">
        <v>13860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14521</v>
      </c>
      <c r="F875" s="1" t="s">
        <v>15519</v>
      </c>
      <c r="G875" s="1" t="s">
        <v>16511</v>
      </c>
      <c r="H875" s="1" t="s">
        <v>17438</v>
      </c>
      <c r="I875" s="1" t="s">
        <v>10645</v>
      </c>
      <c r="J875" s="1"/>
      <c r="K875" s="1" t="s">
        <v>17786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17991</v>
      </c>
      <c r="Q875" s="1" t="s">
        <v>18610</v>
      </c>
      <c r="R875" s="1" t="s">
        <v>13848</v>
      </c>
      <c r="S875" s="1" t="s">
        <v>873</v>
      </c>
      <c r="T875" s="1"/>
      <c r="U875" s="1"/>
      <c r="V875" s="1" t="s">
        <v>13860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14522</v>
      </c>
      <c r="F876" s="1" t="s">
        <v>15520</v>
      </c>
      <c r="G876" s="1" t="s">
        <v>16512</v>
      </c>
      <c r="H876" s="1" t="s">
        <v>17439</v>
      </c>
      <c r="I876" s="1" t="s">
        <v>10646</v>
      </c>
      <c r="J876" s="1"/>
      <c r="K876" s="1" t="s">
        <v>17786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17991</v>
      </c>
      <c r="Q876" s="1" t="s">
        <v>18611</v>
      </c>
      <c r="R876" s="1" t="s">
        <v>13848</v>
      </c>
      <c r="S876" s="1" t="s">
        <v>874</v>
      </c>
      <c r="T876" s="1"/>
      <c r="U876" s="1"/>
      <c r="V876" s="1" t="s">
        <v>13860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14523</v>
      </c>
      <c r="F877" s="1" t="s">
        <v>15521</v>
      </c>
      <c r="G877" s="1" t="s">
        <v>16513</v>
      </c>
      <c r="H877" s="1" t="s">
        <v>17440</v>
      </c>
      <c r="I877" s="1" t="s">
        <v>10647</v>
      </c>
      <c r="J877" s="1"/>
      <c r="K877" s="1" t="s">
        <v>17786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17991</v>
      </c>
      <c r="Q877" s="1" t="s">
        <v>18612</v>
      </c>
      <c r="R877" s="1" t="s">
        <v>13848</v>
      </c>
      <c r="S877" s="1" t="s">
        <v>875</v>
      </c>
      <c r="T877" s="1"/>
      <c r="U877" s="1"/>
      <c r="V877" s="1" t="s">
        <v>13860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14524</v>
      </c>
      <c r="F878" s="1" t="s">
        <v>15522</v>
      </c>
      <c r="G878" s="1" t="s">
        <v>16514</v>
      </c>
      <c r="H878" s="1" t="s">
        <v>17441</v>
      </c>
      <c r="I878" s="1" t="s">
        <v>10648</v>
      </c>
      <c r="J878" s="1"/>
      <c r="K878" s="1" t="s">
        <v>17786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17992</v>
      </c>
      <c r="Q878" s="1" t="s">
        <v>17992</v>
      </c>
      <c r="R878" s="1" t="s">
        <v>13848</v>
      </c>
      <c r="S878" s="1" t="s">
        <v>876</v>
      </c>
      <c r="T878" s="1"/>
      <c r="U878" s="1" t="s">
        <v>19319</v>
      </c>
      <c r="V878" s="1" t="s">
        <v>13860</v>
      </c>
      <c r="W878" s="1" t="s">
        <v>876</v>
      </c>
      <c r="X878" s="1" t="s">
        <v>19466</v>
      </c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14525</v>
      </c>
      <c r="F879" s="1" t="s">
        <v>15523</v>
      </c>
      <c r="G879" s="1" t="s">
        <v>16515</v>
      </c>
      <c r="H879" s="1" t="s">
        <v>14525</v>
      </c>
      <c r="I879" s="1" t="s">
        <v>10649</v>
      </c>
      <c r="J879" s="1"/>
      <c r="K879" s="1" t="s">
        <v>17786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17993</v>
      </c>
      <c r="Q879" s="1" t="s">
        <v>17992</v>
      </c>
      <c r="R879" s="1" t="s">
        <v>13848</v>
      </c>
      <c r="S879" s="1" t="s">
        <v>877</v>
      </c>
      <c r="T879" s="1" t="s">
        <v>19117</v>
      </c>
      <c r="U879" s="1"/>
      <c r="V879" s="1" t="s">
        <v>13860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14526</v>
      </c>
      <c r="F880" s="1" t="s">
        <v>15524</v>
      </c>
      <c r="G880" s="1" t="s">
        <v>16516</v>
      </c>
      <c r="H880" s="1" t="s">
        <v>17442</v>
      </c>
      <c r="I880" s="1" t="s">
        <v>10650</v>
      </c>
      <c r="J880" s="1"/>
      <c r="K880" s="1" t="s">
        <v>17786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17994</v>
      </c>
      <c r="Q880" s="1" t="s">
        <v>17994</v>
      </c>
      <c r="R880" s="1" t="s">
        <v>13848</v>
      </c>
      <c r="S880" s="1" t="s">
        <v>878</v>
      </c>
      <c r="T880" s="1"/>
      <c r="U880" s="1" t="s">
        <v>19320</v>
      </c>
      <c r="V880" s="1" t="s">
        <v>13860</v>
      </c>
      <c r="W880" s="1" t="s">
        <v>878</v>
      </c>
      <c r="X880" s="1"/>
      <c r="Y880" t="s">
        <v>19570</v>
      </c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14527</v>
      </c>
      <c r="F881" s="1" t="s">
        <v>15525</v>
      </c>
      <c r="G881" s="1" t="s">
        <v>16517</v>
      </c>
      <c r="H881" s="1" t="s">
        <v>17443</v>
      </c>
      <c r="I881" s="1" t="s">
        <v>10651</v>
      </c>
      <c r="J881" s="1"/>
      <c r="K881" s="1" t="s">
        <v>17786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17994</v>
      </c>
      <c r="Q881" s="1" t="s">
        <v>17994</v>
      </c>
      <c r="R881" s="1" t="s">
        <v>13848</v>
      </c>
      <c r="S881" s="1" t="s">
        <v>879</v>
      </c>
      <c r="T881" s="1"/>
      <c r="U881" s="1"/>
      <c r="V881" s="1" t="s">
        <v>13860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14528</v>
      </c>
      <c r="F882" s="1" t="s">
        <v>15526</v>
      </c>
      <c r="G882" s="1" t="s">
        <v>16518</v>
      </c>
      <c r="H882" s="1" t="s">
        <v>14528</v>
      </c>
      <c r="I882" s="1" t="s">
        <v>10652</v>
      </c>
      <c r="J882" s="1"/>
      <c r="K882" s="1" t="s">
        <v>17786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17994</v>
      </c>
      <c r="Q882" s="1" t="s">
        <v>17994</v>
      </c>
      <c r="R882" s="1" t="s">
        <v>13848</v>
      </c>
      <c r="S882" s="1" t="s">
        <v>880</v>
      </c>
      <c r="T882" s="1"/>
      <c r="U882" s="1"/>
      <c r="V882" s="1" t="s">
        <v>13860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14529</v>
      </c>
      <c r="F883" s="1" t="s">
        <v>15527</v>
      </c>
      <c r="G883" s="1" t="s">
        <v>16519</v>
      </c>
      <c r="H883" s="1" t="s">
        <v>17444</v>
      </c>
      <c r="I883" s="1" t="s">
        <v>10653</v>
      </c>
      <c r="J883" s="1"/>
      <c r="K883" s="1" t="s">
        <v>17786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17994</v>
      </c>
      <c r="Q883" s="1" t="s">
        <v>17994</v>
      </c>
      <c r="R883" s="1" t="s">
        <v>13848</v>
      </c>
      <c r="S883" s="1" t="s">
        <v>881</v>
      </c>
      <c r="T883" s="1"/>
      <c r="U883" s="1"/>
      <c r="V883" s="1" t="s">
        <v>13860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14530</v>
      </c>
      <c r="F884" s="1" t="s">
        <v>15528</v>
      </c>
      <c r="G884" s="1" t="s">
        <v>16520</v>
      </c>
      <c r="H884" s="1" t="s">
        <v>17445</v>
      </c>
      <c r="I884" s="1" t="s">
        <v>10654</v>
      </c>
      <c r="J884" s="1"/>
      <c r="K884" s="1" t="s">
        <v>17786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17995</v>
      </c>
      <c r="Q884" s="1" t="s">
        <v>18613</v>
      </c>
      <c r="R884" s="1" t="s">
        <v>13848</v>
      </c>
      <c r="S884" s="1" t="s">
        <v>882</v>
      </c>
      <c r="T884" s="1" t="s">
        <v>19118</v>
      </c>
      <c r="U884" s="1"/>
      <c r="V884" s="1" t="s">
        <v>13860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14531</v>
      </c>
      <c r="F885" s="1" t="s">
        <v>15529</v>
      </c>
      <c r="G885" s="1" t="s">
        <v>16521</v>
      </c>
      <c r="H885" s="1" t="s">
        <v>15529</v>
      </c>
      <c r="I885" s="1" t="s">
        <v>10655</v>
      </c>
      <c r="J885" s="1"/>
      <c r="K885" s="1" t="s">
        <v>17786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17995</v>
      </c>
      <c r="Q885" s="1" t="s">
        <v>18614</v>
      </c>
      <c r="R885" s="1" t="s">
        <v>13848</v>
      </c>
      <c r="S885" s="1" t="s">
        <v>883</v>
      </c>
      <c r="T885" s="1"/>
      <c r="U885" s="1"/>
      <c r="V885" s="1" t="s">
        <v>13860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14532</v>
      </c>
      <c r="F886" s="1" t="s">
        <v>15530</v>
      </c>
      <c r="G886" s="1" t="s">
        <v>16522</v>
      </c>
      <c r="H886" s="1" t="s">
        <v>17446</v>
      </c>
      <c r="I886" s="1" t="s">
        <v>10656</v>
      </c>
      <c r="J886" s="1"/>
      <c r="K886" s="1" t="s">
        <v>17786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17995</v>
      </c>
      <c r="Q886" s="1" t="s">
        <v>18615</v>
      </c>
      <c r="R886" s="1" t="s">
        <v>13848</v>
      </c>
      <c r="S886" s="1" t="s">
        <v>884</v>
      </c>
      <c r="T886" s="1"/>
      <c r="U886" s="1"/>
      <c r="V886" s="1" t="s">
        <v>13860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14533</v>
      </c>
      <c r="F887" s="1" t="s">
        <v>15531</v>
      </c>
      <c r="G887" s="1" t="s">
        <v>16523</v>
      </c>
      <c r="H887" s="1" t="s">
        <v>17447</v>
      </c>
      <c r="I887" s="1" t="s">
        <v>10657</v>
      </c>
      <c r="J887" s="1"/>
      <c r="K887" s="1" t="s">
        <v>17786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17995</v>
      </c>
      <c r="Q887" s="1" t="s">
        <v>18616</v>
      </c>
      <c r="R887" s="1" t="s">
        <v>13848</v>
      </c>
      <c r="S887" s="1" t="s">
        <v>885</v>
      </c>
      <c r="T887" s="1"/>
      <c r="U887" s="1"/>
      <c r="V887" s="1" t="s">
        <v>13860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5909</v>
      </c>
      <c r="G888" s="1" t="s">
        <v>7532</v>
      </c>
      <c r="H888" s="1" t="s">
        <v>9064</v>
      </c>
      <c r="I888" s="1" t="s">
        <v>10658</v>
      </c>
      <c r="J888" s="1"/>
      <c r="K888" s="1" t="s">
        <v>17786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17996</v>
      </c>
      <c r="Q888" s="1" t="s">
        <v>17996</v>
      </c>
      <c r="R888" s="1" t="s">
        <v>13848</v>
      </c>
      <c r="S888" s="1" t="s">
        <v>886</v>
      </c>
      <c r="T888" s="1"/>
      <c r="U888" s="1" t="s">
        <v>19321</v>
      </c>
      <c r="V888" s="1" t="s">
        <v>13860</v>
      </c>
      <c r="W888" s="1" t="s">
        <v>886</v>
      </c>
      <c r="X888" s="1"/>
      <c r="Y888" t="s">
        <v>19571</v>
      </c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14534</v>
      </c>
      <c r="F889" s="1" t="s">
        <v>15532</v>
      </c>
      <c r="G889" s="1" t="s">
        <v>16524</v>
      </c>
      <c r="H889" s="1" t="s">
        <v>17448</v>
      </c>
      <c r="I889" s="1" t="s">
        <v>10659</v>
      </c>
      <c r="J889" s="1"/>
      <c r="K889" s="1" t="s">
        <v>17786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17996</v>
      </c>
      <c r="Q889" s="1" t="s">
        <v>17996</v>
      </c>
      <c r="R889" s="1" t="s">
        <v>13848</v>
      </c>
      <c r="S889" s="1" t="s">
        <v>887</v>
      </c>
      <c r="T889" s="1"/>
      <c r="U889" s="1"/>
      <c r="V889" s="1" t="s">
        <v>13860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5911</v>
      </c>
      <c r="G890" s="1" t="s">
        <v>7534</v>
      </c>
      <c r="H890" s="1" t="s">
        <v>9066</v>
      </c>
      <c r="I890" s="1" t="s">
        <v>10660</v>
      </c>
      <c r="J890" s="1"/>
      <c r="K890" s="1" t="s">
        <v>17786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17996</v>
      </c>
      <c r="Q890" s="1" t="s">
        <v>17996</v>
      </c>
      <c r="R890" s="1" t="s">
        <v>13848</v>
      </c>
      <c r="S890" s="1" t="s">
        <v>888</v>
      </c>
      <c r="T890" s="1"/>
      <c r="U890" s="1"/>
      <c r="V890" s="1" t="s">
        <v>13860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14535</v>
      </c>
      <c r="F891" s="1" t="s">
        <v>15533</v>
      </c>
      <c r="G891" s="1" t="s">
        <v>16525</v>
      </c>
      <c r="H891" s="1" t="s">
        <v>17449</v>
      </c>
      <c r="I891" s="1" t="s">
        <v>10661</v>
      </c>
      <c r="J891" s="1"/>
      <c r="K891" s="1" t="s">
        <v>17786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17997</v>
      </c>
      <c r="Q891" s="1" t="s">
        <v>18617</v>
      </c>
      <c r="R891" s="1" t="s">
        <v>13848</v>
      </c>
      <c r="S891" s="1" t="s">
        <v>889</v>
      </c>
      <c r="T891" s="1" t="s">
        <v>19119</v>
      </c>
      <c r="U891" s="1"/>
      <c r="V891" s="1" t="s">
        <v>13860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5913</v>
      </c>
      <c r="G892" s="1" t="s">
        <v>7536</v>
      </c>
      <c r="H892" s="1" t="s">
        <v>9068</v>
      </c>
      <c r="I892" s="1" t="s">
        <v>10662</v>
      </c>
      <c r="J892" s="1"/>
      <c r="K892" s="1" t="s">
        <v>17786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17997</v>
      </c>
      <c r="Q892" s="1" t="s">
        <v>18618</v>
      </c>
      <c r="R892" s="1" t="s">
        <v>13848</v>
      </c>
      <c r="S892" s="1" t="s">
        <v>890</v>
      </c>
      <c r="T892" s="1"/>
      <c r="U892" s="1"/>
      <c r="V892" s="1" t="s">
        <v>13860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14536</v>
      </c>
      <c r="F893" s="1" t="s">
        <v>15534</v>
      </c>
      <c r="G893" s="1" t="s">
        <v>16526</v>
      </c>
      <c r="H893" s="1" t="s">
        <v>17450</v>
      </c>
      <c r="I893" s="1" t="s">
        <v>10663</v>
      </c>
      <c r="J893" s="1"/>
      <c r="K893" s="1" t="s">
        <v>17786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17998</v>
      </c>
      <c r="Q893" s="1" t="s">
        <v>17998</v>
      </c>
      <c r="R893" s="1" t="s">
        <v>13848</v>
      </c>
      <c r="S893" s="1" t="s">
        <v>891</v>
      </c>
      <c r="T893" s="1"/>
      <c r="U893" s="1" t="s">
        <v>19322</v>
      </c>
      <c r="V893" s="1" t="s">
        <v>13860</v>
      </c>
      <c r="W893" s="1" t="s">
        <v>891</v>
      </c>
      <c r="X893" s="1"/>
      <c r="Y893" t="s">
        <v>19572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4279</v>
      </c>
      <c r="G894" s="1" t="s">
        <v>7538</v>
      </c>
      <c r="H894" s="1" t="s">
        <v>9070</v>
      </c>
      <c r="I894" s="1" t="s">
        <v>10664</v>
      </c>
      <c r="J894" s="1"/>
      <c r="K894" s="1" t="s">
        <v>17786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17998</v>
      </c>
      <c r="Q894" s="1" t="s">
        <v>17998</v>
      </c>
      <c r="R894" s="1" t="s">
        <v>13848</v>
      </c>
      <c r="S894" s="1" t="s">
        <v>892</v>
      </c>
      <c r="T894" s="1"/>
      <c r="U894" s="1"/>
      <c r="V894" s="1" t="s">
        <v>13860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14537</v>
      </c>
      <c r="F895" s="1" t="s">
        <v>15535</v>
      </c>
      <c r="G895" s="1" t="s">
        <v>14537</v>
      </c>
      <c r="H895" s="1" t="s">
        <v>17451</v>
      </c>
      <c r="I895" s="1" t="s">
        <v>10665</v>
      </c>
      <c r="J895" s="1"/>
      <c r="K895" s="1" t="s">
        <v>17786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17998</v>
      </c>
      <c r="Q895" s="1" t="s">
        <v>17998</v>
      </c>
      <c r="R895" s="1" t="s">
        <v>13848</v>
      </c>
      <c r="S895" s="1" t="s">
        <v>893</v>
      </c>
      <c r="T895" s="1"/>
      <c r="U895" s="1"/>
      <c r="V895" s="1" t="s">
        <v>13860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14538</v>
      </c>
      <c r="F896" s="1" t="s">
        <v>15536</v>
      </c>
      <c r="G896" s="1" t="s">
        <v>16527</v>
      </c>
      <c r="H896" s="1" t="s">
        <v>17452</v>
      </c>
      <c r="I896" s="1" t="s">
        <v>10666</v>
      </c>
      <c r="J896" s="1"/>
      <c r="K896" s="1" t="s">
        <v>17786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17998</v>
      </c>
      <c r="Q896" s="1" t="s">
        <v>17998</v>
      </c>
      <c r="R896" s="1" t="s">
        <v>13848</v>
      </c>
      <c r="S896" s="1" t="s">
        <v>894</v>
      </c>
      <c r="T896" s="1"/>
      <c r="U896" s="1"/>
      <c r="V896" s="1" t="s">
        <v>13860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14539</v>
      </c>
      <c r="F897" s="1" t="s">
        <v>15537</v>
      </c>
      <c r="G897" s="1" t="s">
        <v>16528</v>
      </c>
      <c r="H897" s="1" t="s">
        <v>17453</v>
      </c>
      <c r="I897" s="1" t="s">
        <v>10667</v>
      </c>
      <c r="J897" s="1"/>
      <c r="K897" s="1" t="s">
        <v>17786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17998</v>
      </c>
      <c r="Q897" s="1" t="s">
        <v>17998</v>
      </c>
      <c r="R897" s="1" t="s">
        <v>13848</v>
      </c>
      <c r="S897" s="1" t="s">
        <v>895</v>
      </c>
      <c r="T897" s="1"/>
      <c r="U897" s="1"/>
      <c r="V897" s="1" t="s">
        <v>13860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14540</v>
      </c>
      <c r="F898" s="1" t="s">
        <v>15538</v>
      </c>
      <c r="G898" s="1" t="s">
        <v>16529</v>
      </c>
      <c r="H898" s="1" t="s">
        <v>17454</v>
      </c>
      <c r="I898" s="1" t="s">
        <v>10668</v>
      </c>
      <c r="J898" s="1"/>
      <c r="K898" s="1" t="s">
        <v>17786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17998</v>
      </c>
      <c r="Q898" s="1" t="s">
        <v>17998</v>
      </c>
      <c r="R898" s="1" t="s">
        <v>13848</v>
      </c>
      <c r="S898" s="1" t="s">
        <v>896</v>
      </c>
      <c r="T898" s="1"/>
      <c r="U898" s="1"/>
      <c r="V898" s="1" t="s">
        <v>13860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7542</v>
      </c>
      <c r="H899" s="1" t="s">
        <v>9070</v>
      </c>
      <c r="I899" s="1" t="s">
        <v>10669</v>
      </c>
      <c r="J899" s="1"/>
      <c r="K899" s="1" t="s">
        <v>17786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17998</v>
      </c>
      <c r="Q899" s="1" t="s">
        <v>17998</v>
      </c>
      <c r="R899" s="1" t="s">
        <v>13848</v>
      </c>
      <c r="S899" s="1" t="s">
        <v>897</v>
      </c>
      <c r="T899" s="1"/>
      <c r="U899" s="1"/>
      <c r="V899" s="1" t="s">
        <v>13860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14541</v>
      </c>
      <c r="F900" s="1" t="s">
        <v>15539</v>
      </c>
      <c r="G900" s="1" t="s">
        <v>16530</v>
      </c>
      <c r="H900" s="1" t="s">
        <v>17455</v>
      </c>
      <c r="I900" s="1" t="s">
        <v>10670</v>
      </c>
      <c r="J900" s="1"/>
      <c r="K900" s="1" t="s">
        <v>17786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17998</v>
      </c>
      <c r="Q900" s="1" t="s">
        <v>17998</v>
      </c>
      <c r="R900" s="1" t="s">
        <v>13848</v>
      </c>
      <c r="S900" s="1" t="s">
        <v>898</v>
      </c>
      <c r="T900" s="1"/>
      <c r="U900" s="1"/>
      <c r="V900" s="1" t="s">
        <v>13860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14542</v>
      </c>
      <c r="F901" s="1" t="s">
        <v>15540</v>
      </c>
      <c r="G901" s="1" t="s">
        <v>16531</v>
      </c>
      <c r="H901" s="1" t="s">
        <v>17456</v>
      </c>
      <c r="I901" s="1" t="s">
        <v>10412</v>
      </c>
      <c r="J901" s="1"/>
      <c r="K901" s="1" t="s">
        <v>17786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17999</v>
      </c>
      <c r="Q901" s="1" t="s">
        <v>18619</v>
      </c>
      <c r="R901" s="1" t="s">
        <v>13848</v>
      </c>
      <c r="S901" s="1" t="s">
        <v>899</v>
      </c>
      <c r="T901" s="1" t="s">
        <v>19120</v>
      </c>
      <c r="U901" s="1"/>
      <c r="V901" s="1" t="s">
        <v>13860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14543</v>
      </c>
      <c r="F902" s="1" t="s">
        <v>15541</v>
      </c>
      <c r="G902" s="1" t="s">
        <v>16532</v>
      </c>
      <c r="H902" s="1" t="s">
        <v>17457</v>
      </c>
      <c r="I902" s="1" t="s">
        <v>10671</v>
      </c>
      <c r="J902" s="1"/>
      <c r="K902" s="1" t="s">
        <v>17786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17999</v>
      </c>
      <c r="Q902" s="1" t="s">
        <v>18620</v>
      </c>
      <c r="R902" s="1" t="s">
        <v>13848</v>
      </c>
      <c r="S902" s="1" t="s">
        <v>900</v>
      </c>
      <c r="T902" s="1"/>
      <c r="U902" s="1"/>
      <c r="V902" s="1" t="s">
        <v>13860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14544</v>
      </c>
      <c r="F903" s="1" t="s">
        <v>15542</v>
      </c>
      <c r="G903" s="1" t="s">
        <v>16533</v>
      </c>
      <c r="H903" s="1" t="s">
        <v>17458</v>
      </c>
      <c r="I903" s="1" t="s">
        <v>10672</v>
      </c>
      <c r="J903" s="1"/>
      <c r="K903" s="1" t="s">
        <v>17786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17999</v>
      </c>
      <c r="Q903" s="1" t="s">
        <v>18621</v>
      </c>
      <c r="R903" s="1" t="s">
        <v>13848</v>
      </c>
      <c r="S903" s="1" t="s">
        <v>901</v>
      </c>
      <c r="T903" s="1"/>
      <c r="U903" s="1"/>
      <c r="V903" s="1" t="s">
        <v>13860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14545</v>
      </c>
      <c r="F904" s="1" t="s">
        <v>15543</v>
      </c>
      <c r="G904" s="1" t="s">
        <v>16534</v>
      </c>
      <c r="H904" s="1" t="s">
        <v>17455</v>
      </c>
      <c r="I904" s="1" t="s">
        <v>10143</v>
      </c>
      <c r="J904" s="1"/>
      <c r="K904" s="1" t="s">
        <v>17786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17999</v>
      </c>
      <c r="Q904" s="1" t="s">
        <v>18622</v>
      </c>
      <c r="R904" s="1" t="s">
        <v>13848</v>
      </c>
      <c r="S904" s="1" t="s">
        <v>902</v>
      </c>
      <c r="T904" s="1"/>
      <c r="U904" s="1"/>
      <c r="V904" s="1" t="s">
        <v>13860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14546</v>
      </c>
      <c r="F905" s="1" t="s">
        <v>15544</v>
      </c>
      <c r="G905" s="1" t="s">
        <v>16535</v>
      </c>
      <c r="H905" s="1" t="s">
        <v>17459</v>
      </c>
      <c r="I905" s="1" t="s">
        <v>10673</v>
      </c>
      <c r="J905" s="1"/>
      <c r="K905" s="1" t="s">
        <v>17786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18000</v>
      </c>
      <c r="Q905" s="1" t="s">
        <v>18000</v>
      </c>
      <c r="R905" s="1" t="s">
        <v>13848</v>
      </c>
      <c r="S905" s="1" t="s">
        <v>903</v>
      </c>
      <c r="T905" s="1"/>
      <c r="U905" s="1" t="s">
        <v>19323</v>
      </c>
      <c r="V905" s="1" t="s">
        <v>13860</v>
      </c>
      <c r="W905" s="1" t="s">
        <v>903</v>
      </c>
      <c r="X905" s="1"/>
      <c r="Y905" t="s">
        <v>19573</v>
      </c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14547</v>
      </c>
      <c r="F906" s="1" t="s">
        <v>15545</v>
      </c>
      <c r="G906" s="1" t="s">
        <v>16536</v>
      </c>
      <c r="H906" s="1" t="s">
        <v>17460</v>
      </c>
      <c r="I906" s="1" t="s">
        <v>10674</v>
      </c>
      <c r="J906" s="1"/>
      <c r="K906" s="1" t="s">
        <v>17786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18001</v>
      </c>
      <c r="Q906" s="1" t="s">
        <v>18623</v>
      </c>
      <c r="R906" s="1" t="s">
        <v>13848</v>
      </c>
      <c r="S906" s="1" t="s">
        <v>904</v>
      </c>
      <c r="T906" s="1" t="s">
        <v>19121</v>
      </c>
      <c r="U906" s="1"/>
      <c r="V906" s="1" t="s">
        <v>13860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7550</v>
      </c>
      <c r="H907" s="1" t="s">
        <v>9081</v>
      </c>
      <c r="I907" s="1" t="s">
        <v>10675</v>
      </c>
      <c r="J907" s="1"/>
      <c r="K907" s="1" t="s">
        <v>17786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18001</v>
      </c>
      <c r="Q907" s="1" t="s">
        <v>18624</v>
      </c>
      <c r="R907" s="1" t="s">
        <v>13848</v>
      </c>
      <c r="S907" s="1" t="s">
        <v>905</v>
      </c>
      <c r="T907" s="1"/>
      <c r="U907" s="1"/>
      <c r="V907" s="1" t="s">
        <v>13860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7551</v>
      </c>
      <c r="H908" s="1" t="s">
        <v>9082</v>
      </c>
      <c r="I908" s="1" t="s">
        <v>10676</v>
      </c>
      <c r="J908" s="1"/>
      <c r="K908" s="1" t="s">
        <v>17786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18001</v>
      </c>
      <c r="Q908" s="1" t="s">
        <v>18625</v>
      </c>
      <c r="R908" s="1" t="s">
        <v>13848</v>
      </c>
      <c r="S908" s="1" t="s">
        <v>906</v>
      </c>
      <c r="T908" s="1"/>
      <c r="U908" s="1"/>
      <c r="V908" s="1" t="s">
        <v>13860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14548</v>
      </c>
      <c r="F909" s="1" t="s">
        <v>15546</v>
      </c>
      <c r="G909" s="1" t="s">
        <v>16537</v>
      </c>
      <c r="H909" s="1" t="s">
        <v>17461</v>
      </c>
      <c r="I909" s="1" t="s">
        <v>10677</v>
      </c>
      <c r="J909" s="1"/>
      <c r="K909" s="1" t="s">
        <v>17786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18002</v>
      </c>
      <c r="Q909" s="1" t="s">
        <v>18002</v>
      </c>
      <c r="R909" s="1" t="s">
        <v>13848</v>
      </c>
      <c r="S909" s="1" t="s">
        <v>907</v>
      </c>
      <c r="T909" s="1"/>
      <c r="U909" s="1" t="s">
        <v>19324</v>
      </c>
      <c r="V909" s="1" t="s">
        <v>13860</v>
      </c>
      <c r="W909" s="1" t="s">
        <v>907</v>
      </c>
      <c r="X909" s="1"/>
      <c r="Y909" t="s">
        <v>19574</v>
      </c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7553</v>
      </c>
      <c r="H910" s="1" t="s">
        <v>9084</v>
      </c>
      <c r="I910" s="1" t="s">
        <v>10678</v>
      </c>
      <c r="J910" s="1"/>
      <c r="K910" s="1" t="s">
        <v>17786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18002</v>
      </c>
      <c r="Q910" s="1" t="s">
        <v>18002</v>
      </c>
      <c r="R910" s="1" t="s">
        <v>13848</v>
      </c>
      <c r="S910" s="1" t="s">
        <v>908</v>
      </c>
      <c r="T910" s="1"/>
      <c r="U910" s="1"/>
      <c r="V910" s="1" t="s">
        <v>13860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5931</v>
      </c>
      <c r="G911" s="1" t="s">
        <v>7554</v>
      </c>
      <c r="H911" s="1" t="s">
        <v>9085</v>
      </c>
      <c r="I911" s="1" t="s">
        <v>10679</v>
      </c>
      <c r="J911" s="1"/>
      <c r="K911" s="1" t="s">
        <v>17786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18002</v>
      </c>
      <c r="Q911" s="1" t="s">
        <v>18002</v>
      </c>
      <c r="R911" s="1" t="s">
        <v>13848</v>
      </c>
      <c r="S911" s="1" t="s">
        <v>909</v>
      </c>
      <c r="T911" s="1"/>
      <c r="U911" s="1"/>
      <c r="V911" s="1" t="s">
        <v>13860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14549</v>
      </c>
      <c r="F912" s="1" t="s">
        <v>15547</v>
      </c>
      <c r="G912" s="1" t="s">
        <v>16538</v>
      </c>
      <c r="H912" s="1" t="s">
        <v>17462</v>
      </c>
      <c r="I912" s="1" t="s">
        <v>10680</v>
      </c>
      <c r="J912" s="1"/>
      <c r="K912" s="1" t="s">
        <v>17786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18002</v>
      </c>
      <c r="Q912" s="1" t="s">
        <v>18002</v>
      </c>
      <c r="R912" s="1" t="s">
        <v>13848</v>
      </c>
      <c r="S912" s="1" t="s">
        <v>910</v>
      </c>
      <c r="T912" s="1"/>
      <c r="U912" s="1"/>
      <c r="V912" s="1" t="s">
        <v>13860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14550</v>
      </c>
      <c r="F913" s="1" t="s">
        <v>15548</v>
      </c>
      <c r="G913" s="1" t="s">
        <v>16539</v>
      </c>
      <c r="H913" s="1" t="s">
        <v>17463</v>
      </c>
      <c r="I913" s="1" t="s">
        <v>10681</v>
      </c>
      <c r="J913" s="1"/>
      <c r="K913" s="1" t="s">
        <v>17786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18002</v>
      </c>
      <c r="Q913" s="1" t="s">
        <v>18002</v>
      </c>
      <c r="R913" s="1" t="s">
        <v>13848</v>
      </c>
      <c r="S913" s="1" t="s">
        <v>911</v>
      </c>
      <c r="T913" s="1"/>
      <c r="U913" s="1"/>
      <c r="V913" s="1" t="s">
        <v>13860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7557</v>
      </c>
      <c r="H914" s="1" t="s">
        <v>9088</v>
      </c>
      <c r="I914" s="1" t="s">
        <v>10682</v>
      </c>
      <c r="J914" s="1"/>
      <c r="K914" s="1" t="s">
        <v>17786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18003</v>
      </c>
      <c r="Q914" s="1" t="s">
        <v>18626</v>
      </c>
      <c r="R914" s="1" t="s">
        <v>13848</v>
      </c>
      <c r="S914" s="1" t="s">
        <v>912</v>
      </c>
      <c r="T914" s="1" t="s">
        <v>19122</v>
      </c>
      <c r="U914" s="1"/>
      <c r="V914" s="1" t="s">
        <v>13860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14551</v>
      </c>
      <c r="F915" s="1" t="s">
        <v>15549</v>
      </c>
      <c r="G915" s="1" t="s">
        <v>16540</v>
      </c>
      <c r="H915" s="1" t="s">
        <v>17464</v>
      </c>
      <c r="I915" s="1" t="s">
        <v>10683</v>
      </c>
      <c r="J915" s="1"/>
      <c r="K915" s="1" t="s">
        <v>17786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18003</v>
      </c>
      <c r="Q915" s="1" t="s">
        <v>18627</v>
      </c>
      <c r="R915" s="1" t="s">
        <v>13848</v>
      </c>
      <c r="S915" s="1" t="s">
        <v>913</v>
      </c>
      <c r="T915" s="1"/>
      <c r="U915" s="1"/>
      <c r="V915" s="1" t="s">
        <v>13860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14552</v>
      </c>
      <c r="F916" s="1" t="s">
        <v>15550</v>
      </c>
      <c r="G916" s="1" t="s">
        <v>16541</v>
      </c>
      <c r="H916" s="1" t="s">
        <v>17465</v>
      </c>
      <c r="I916" s="1" t="s">
        <v>10684</v>
      </c>
      <c r="J916" s="1"/>
      <c r="K916" s="1" t="s">
        <v>17786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18003</v>
      </c>
      <c r="Q916" s="1" t="s">
        <v>18628</v>
      </c>
      <c r="R916" s="1" t="s">
        <v>13848</v>
      </c>
      <c r="S916" s="1" t="s">
        <v>914</v>
      </c>
      <c r="T916" s="1"/>
      <c r="U916" s="1"/>
      <c r="V916" s="1" t="s">
        <v>13860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7560</v>
      </c>
      <c r="H917" s="1" t="s">
        <v>9091</v>
      </c>
      <c r="I917" s="1" t="s">
        <v>10324</v>
      </c>
      <c r="J917" s="1"/>
      <c r="K917" s="1" t="s">
        <v>17786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18003</v>
      </c>
      <c r="Q917" s="1" t="s">
        <v>18629</v>
      </c>
      <c r="R917" s="1" t="s">
        <v>13848</v>
      </c>
      <c r="S917" s="1" t="s">
        <v>915</v>
      </c>
      <c r="T917" s="1"/>
      <c r="U917" s="1"/>
      <c r="V917" s="1" t="s">
        <v>13860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7561</v>
      </c>
      <c r="H918" s="1" t="s">
        <v>9092</v>
      </c>
      <c r="I918" s="1" t="s">
        <v>10685</v>
      </c>
      <c r="J918" s="1"/>
      <c r="K918" s="1" t="s">
        <v>17786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18003</v>
      </c>
      <c r="Q918" s="1" t="s">
        <v>18630</v>
      </c>
      <c r="R918" s="1" t="s">
        <v>13848</v>
      </c>
      <c r="S918" s="1" t="s">
        <v>916</v>
      </c>
      <c r="T918" s="1"/>
      <c r="U918" s="1"/>
      <c r="V918" s="1" t="s">
        <v>13860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14553</v>
      </c>
      <c r="F919" s="1" t="s">
        <v>15551</v>
      </c>
      <c r="G919" s="1" t="s">
        <v>16542</v>
      </c>
      <c r="H919" s="1" t="s">
        <v>17466</v>
      </c>
      <c r="I919" s="1" t="s">
        <v>10686</v>
      </c>
      <c r="J919" s="1"/>
      <c r="K919" s="1" t="s">
        <v>17786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18003</v>
      </c>
      <c r="Q919" s="1" t="s">
        <v>18631</v>
      </c>
      <c r="R919" s="1" t="s">
        <v>13848</v>
      </c>
      <c r="S919" s="1" t="s">
        <v>917</v>
      </c>
      <c r="T919" s="1"/>
      <c r="U919" s="1"/>
      <c r="V919" s="1" t="s">
        <v>13860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5940</v>
      </c>
      <c r="G920" s="1" t="s">
        <v>7563</v>
      </c>
      <c r="H920" s="1" t="s">
        <v>9094</v>
      </c>
      <c r="I920" s="1" t="s">
        <v>10687</v>
      </c>
      <c r="J920" s="1"/>
      <c r="K920" s="1" t="s">
        <v>17786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18004</v>
      </c>
      <c r="Q920" s="1" t="s">
        <v>18004</v>
      </c>
      <c r="R920" s="1" t="s">
        <v>13848</v>
      </c>
      <c r="S920" s="1" t="s">
        <v>918</v>
      </c>
      <c r="T920" s="1"/>
      <c r="U920" s="1" t="s">
        <v>19325</v>
      </c>
      <c r="V920" s="1" t="s">
        <v>13860</v>
      </c>
      <c r="W920" s="1" t="s">
        <v>918</v>
      </c>
      <c r="X920" s="1"/>
      <c r="Y920" t="s">
        <v>19575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14554</v>
      </c>
      <c r="F921" s="1" t="s">
        <v>15552</v>
      </c>
      <c r="G921" s="1" t="s">
        <v>16543</v>
      </c>
      <c r="H921" s="1" t="s">
        <v>17467</v>
      </c>
      <c r="I921" s="1" t="s">
        <v>10688</v>
      </c>
      <c r="J921" s="1"/>
      <c r="K921" s="1" t="s">
        <v>17786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18004</v>
      </c>
      <c r="Q921" s="1" t="s">
        <v>18004</v>
      </c>
      <c r="R921" s="1" t="s">
        <v>13848</v>
      </c>
      <c r="S921" s="1" t="s">
        <v>919</v>
      </c>
      <c r="T921" s="1"/>
      <c r="U921" s="1"/>
      <c r="V921" s="1" t="s">
        <v>13860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7565</v>
      </c>
      <c r="H922" s="1" t="s">
        <v>9096</v>
      </c>
      <c r="I922" s="1" t="s">
        <v>10689</v>
      </c>
      <c r="J922" s="1"/>
      <c r="K922" s="1" t="s">
        <v>17786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18004</v>
      </c>
      <c r="Q922" s="1" t="s">
        <v>18004</v>
      </c>
      <c r="R922" s="1" t="s">
        <v>13848</v>
      </c>
      <c r="S922" s="1" t="s">
        <v>920</v>
      </c>
      <c r="T922" s="1"/>
      <c r="U922" s="1"/>
      <c r="V922" s="1" t="s">
        <v>13860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14555</v>
      </c>
      <c r="F923" s="1" t="s">
        <v>15553</v>
      </c>
      <c r="G923" s="1" t="s">
        <v>16544</v>
      </c>
      <c r="H923" s="1" t="s">
        <v>17468</v>
      </c>
      <c r="I923" s="1" t="s">
        <v>10690</v>
      </c>
      <c r="J923" s="1"/>
      <c r="K923" s="1" t="s">
        <v>17786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18004</v>
      </c>
      <c r="Q923" s="1" t="s">
        <v>18004</v>
      </c>
      <c r="R923" s="1" t="s">
        <v>13848</v>
      </c>
      <c r="S923" s="1" t="s">
        <v>921</v>
      </c>
      <c r="T923" s="1"/>
      <c r="U923" s="1"/>
      <c r="V923" s="1" t="s">
        <v>13860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5944</v>
      </c>
      <c r="G924" s="1" t="s">
        <v>7567</v>
      </c>
      <c r="H924" s="1" t="s">
        <v>9098</v>
      </c>
      <c r="I924" s="1" t="s">
        <v>10691</v>
      </c>
      <c r="J924" s="1"/>
      <c r="K924" s="1" t="s">
        <v>17786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18004</v>
      </c>
      <c r="Q924" s="1" t="s">
        <v>18004</v>
      </c>
      <c r="R924" s="1" t="s">
        <v>13848</v>
      </c>
      <c r="S924" s="1" t="s">
        <v>922</v>
      </c>
      <c r="T924" s="1"/>
      <c r="U924" s="1"/>
      <c r="V924" s="1" t="s">
        <v>13860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5945</v>
      </c>
      <c r="G925" s="1" t="s">
        <v>7568</v>
      </c>
      <c r="H925" s="1" t="s">
        <v>9099</v>
      </c>
      <c r="I925" s="1" t="s">
        <v>10692</v>
      </c>
      <c r="J925" s="1"/>
      <c r="K925" s="1" t="s">
        <v>17786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18005</v>
      </c>
      <c r="Q925" s="1" t="s">
        <v>18632</v>
      </c>
      <c r="R925" s="1" t="s">
        <v>13848</v>
      </c>
      <c r="S925" s="1" t="s">
        <v>923</v>
      </c>
      <c r="T925" s="1" t="s">
        <v>19123</v>
      </c>
      <c r="U925" s="1"/>
      <c r="V925" s="1" t="s">
        <v>13860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14556</v>
      </c>
      <c r="F926" s="1" t="s">
        <v>15554</v>
      </c>
      <c r="G926" s="1" t="s">
        <v>16545</v>
      </c>
      <c r="H926" s="1" t="s">
        <v>17469</v>
      </c>
      <c r="I926" s="1" t="s">
        <v>10693</v>
      </c>
      <c r="J926" s="1"/>
      <c r="K926" s="1" t="s">
        <v>17786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18006</v>
      </c>
      <c r="Q926" s="1" t="s">
        <v>18006</v>
      </c>
      <c r="R926" s="1" t="s">
        <v>13848</v>
      </c>
      <c r="S926" s="1" t="s">
        <v>924</v>
      </c>
      <c r="T926" s="1"/>
      <c r="U926" s="1" t="s">
        <v>19326</v>
      </c>
      <c r="V926" s="1" t="s">
        <v>13860</v>
      </c>
      <c r="W926" s="1" t="s">
        <v>924</v>
      </c>
      <c r="X926" s="1"/>
      <c r="Y926" t="s">
        <v>19576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14557</v>
      </c>
      <c r="F927" s="1" t="s">
        <v>15555</v>
      </c>
      <c r="G927" s="1" t="s">
        <v>16546</v>
      </c>
      <c r="H927" s="1" t="s">
        <v>17470</v>
      </c>
      <c r="I927" s="1" t="s">
        <v>10694</v>
      </c>
      <c r="J927" s="1"/>
      <c r="K927" s="1" t="s">
        <v>17786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18007</v>
      </c>
      <c r="Q927" s="1" t="s">
        <v>18633</v>
      </c>
      <c r="R927" s="1" t="s">
        <v>13848</v>
      </c>
      <c r="S927" s="1" t="s">
        <v>925</v>
      </c>
      <c r="T927" s="1" t="s">
        <v>19124</v>
      </c>
      <c r="U927" s="1"/>
      <c r="V927" s="1" t="s">
        <v>13860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14558</v>
      </c>
      <c r="F928" s="1" t="s">
        <v>15556</v>
      </c>
      <c r="G928" s="1" t="s">
        <v>16547</v>
      </c>
      <c r="H928" s="1" t="s">
        <v>17471</v>
      </c>
      <c r="I928" s="1" t="s">
        <v>10695</v>
      </c>
      <c r="J928" s="1"/>
      <c r="K928" s="1" t="s">
        <v>17786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18007</v>
      </c>
      <c r="Q928" s="1" t="s">
        <v>18634</v>
      </c>
      <c r="R928" s="1" t="s">
        <v>13848</v>
      </c>
      <c r="S928" s="1" t="s">
        <v>926</v>
      </c>
      <c r="T928" s="1"/>
      <c r="U928" s="1"/>
      <c r="V928" s="1" t="s">
        <v>13860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14559</v>
      </c>
      <c r="F929" s="1" t="s">
        <v>15557</v>
      </c>
      <c r="G929" s="1" t="s">
        <v>16548</v>
      </c>
      <c r="H929" s="1" t="s">
        <v>17472</v>
      </c>
      <c r="I929" s="1" t="s">
        <v>10696</v>
      </c>
      <c r="J929" s="1"/>
      <c r="K929" s="1" t="s">
        <v>17786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18007</v>
      </c>
      <c r="Q929" s="1" t="s">
        <v>18635</v>
      </c>
      <c r="R929" s="1" t="s">
        <v>13848</v>
      </c>
      <c r="S929" s="1" t="s">
        <v>927</v>
      </c>
      <c r="T929" s="1"/>
      <c r="U929" s="1"/>
      <c r="V929" s="1" t="s">
        <v>13860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14560</v>
      </c>
      <c r="F930" s="1" t="s">
        <v>15558</v>
      </c>
      <c r="G930" s="1" t="s">
        <v>16544</v>
      </c>
      <c r="H930" s="1" t="s">
        <v>17468</v>
      </c>
      <c r="I930" s="1" t="s">
        <v>10697</v>
      </c>
      <c r="J930" s="1"/>
      <c r="K930" s="1" t="s">
        <v>17786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18007</v>
      </c>
      <c r="Q930" s="1" t="s">
        <v>18636</v>
      </c>
      <c r="R930" s="1" t="s">
        <v>13848</v>
      </c>
      <c r="S930" s="1" t="s">
        <v>928</v>
      </c>
      <c r="T930" s="1"/>
      <c r="U930" s="1"/>
      <c r="V930" s="1" t="s">
        <v>13860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5951</v>
      </c>
      <c r="G931" s="1" t="s">
        <v>7573</v>
      </c>
      <c r="H931" s="1" t="s">
        <v>9104</v>
      </c>
      <c r="I931" s="1" t="s">
        <v>10698</v>
      </c>
      <c r="J931" s="1"/>
      <c r="K931" s="1" t="s">
        <v>17786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18007</v>
      </c>
      <c r="Q931" s="1" t="s">
        <v>18637</v>
      </c>
      <c r="R931" s="1" t="s">
        <v>13848</v>
      </c>
      <c r="S931" s="1" t="s">
        <v>929</v>
      </c>
      <c r="T931" s="1"/>
      <c r="U931" s="1"/>
      <c r="V931" s="1" t="s">
        <v>13860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14561</v>
      </c>
      <c r="F932" s="1" t="s">
        <v>15559</v>
      </c>
      <c r="G932" s="1" t="s">
        <v>16549</v>
      </c>
      <c r="H932" s="1" t="s">
        <v>17473</v>
      </c>
      <c r="I932" s="1" t="s">
        <v>10699</v>
      </c>
      <c r="J932" s="1"/>
      <c r="K932" s="1" t="s">
        <v>17786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18008</v>
      </c>
      <c r="Q932" s="1" t="s">
        <v>18008</v>
      </c>
      <c r="R932" s="1" t="s">
        <v>13848</v>
      </c>
      <c r="S932" s="1" t="s">
        <v>930</v>
      </c>
      <c r="T932" s="1"/>
      <c r="U932" s="1" t="s">
        <v>19327</v>
      </c>
      <c r="V932" s="1" t="s">
        <v>13860</v>
      </c>
      <c r="W932" s="1" t="s">
        <v>930</v>
      </c>
      <c r="X932" s="1" t="s">
        <v>19467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5953</v>
      </c>
      <c r="G933" s="1" t="s">
        <v>7575</v>
      </c>
      <c r="H933" s="1" t="s">
        <v>9106</v>
      </c>
      <c r="I933" s="1" t="s">
        <v>10700</v>
      </c>
      <c r="J933" s="1"/>
      <c r="K933" s="1" t="s">
        <v>17786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18008</v>
      </c>
      <c r="Q933" s="1" t="s">
        <v>18008</v>
      </c>
      <c r="R933" s="1" t="s">
        <v>13848</v>
      </c>
      <c r="S933" s="1" t="s">
        <v>931</v>
      </c>
      <c r="T933" s="1"/>
      <c r="U933" s="1"/>
      <c r="V933" s="1" t="s">
        <v>13860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14562</v>
      </c>
      <c r="F934" s="1" t="s">
        <v>15560</v>
      </c>
      <c r="G934" s="1" t="s">
        <v>16550</v>
      </c>
      <c r="H934" s="1" t="s">
        <v>17474</v>
      </c>
      <c r="I934" s="1" t="s">
        <v>10701</v>
      </c>
      <c r="J934" s="1"/>
      <c r="K934" s="1" t="s">
        <v>17786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18008</v>
      </c>
      <c r="Q934" s="1" t="s">
        <v>18008</v>
      </c>
      <c r="R934" s="1" t="s">
        <v>13848</v>
      </c>
      <c r="S934" s="1" t="s">
        <v>932</v>
      </c>
      <c r="T934" s="1"/>
      <c r="U934" s="1"/>
      <c r="V934" s="1" t="s">
        <v>13860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14563</v>
      </c>
      <c r="F935" s="1" t="s">
        <v>15561</v>
      </c>
      <c r="G935" s="1" t="s">
        <v>16551</v>
      </c>
      <c r="H935" s="1" t="s">
        <v>17475</v>
      </c>
      <c r="I935" s="1" t="s">
        <v>10702</v>
      </c>
      <c r="J935" s="1"/>
      <c r="K935" s="1" t="s">
        <v>17786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18008</v>
      </c>
      <c r="Q935" s="1" t="s">
        <v>18008</v>
      </c>
      <c r="R935" s="1" t="s">
        <v>13848</v>
      </c>
      <c r="S935" s="1" t="s">
        <v>933</v>
      </c>
      <c r="T935" s="1"/>
      <c r="U935" s="1"/>
      <c r="V935" s="1" t="s">
        <v>13860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14564</v>
      </c>
      <c r="F936" s="1" t="s">
        <v>15562</v>
      </c>
      <c r="G936" s="1" t="s">
        <v>16552</v>
      </c>
      <c r="H936" s="1" t="s">
        <v>17476</v>
      </c>
      <c r="I936" s="1" t="s">
        <v>10703</v>
      </c>
      <c r="J936" s="1"/>
      <c r="K936" s="1" t="s">
        <v>17786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18008</v>
      </c>
      <c r="Q936" s="1" t="s">
        <v>18008</v>
      </c>
      <c r="R936" s="1" t="s">
        <v>13848</v>
      </c>
      <c r="S936" s="1" t="s">
        <v>934</v>
      </c>
      <c r="T936" s="1"/>
      <c r="U936" s="1"/>
      <c r="V936" s="1" t="s">
        <v>13860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14565</v>
      </c>
      <c r="F937" s="1" t="s">
        <v>15563</v>
      </c>
      <c r="G937" s="1" t="s">
        <v>16553</v>
      </c>
      <c r="H937" s="1" t="s">
        <v>17477</v>
      </c>
      <c r="I937" s="1" t="s">
        <v>10704</v>
      </c>
      <c r="J937" s="1"/>
      <c r="K937" s="1" t="s">
        <v>17786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18009</v>
      </c>
      <c r="Q937" s="1" t="s">
        <v>18638</v>
      </c>
      <c r="R937" s="1" t="s">
        <v>13848</v>
      </c>
      <c r="S937" s="1" t="s">
        <v>935</v>
      </c>
      <c r="T937" s="1" t="s">
        <v>19125</v>
      </c>
      <c r="U937" s="1"/>
      <c r="V937" s="1" t="s">
        <v>13860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14566</v>
      </c>
      <c r="F938" s="1" t="s">
        <v>14566</v>
      </c>
      <c r="G938" s="1" t="s">
        <v>16554</v>
      </c>
      <c r="H938" s="1" t="s">
        <v>17478</v>
      </c>
      <c r="I938" s="1" t="s">
        <v>10705</v>
      </c>
      <c r="J938" s="1"/>
      <c r="K938" s="1" t="s">
        <v>17786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18009</v>
      </c>
      <c r="Q938" s="1" t="s">
        <v>18639</v>
      </c>
      <c r="R938" s="1" t="s">
        <v>13848</v>
      </c>
      <c r="S938" s="1" t="s">
        <v>936</v>
      </c>
      <c r="T938" s="1"/>
      <c r="U938" s="1"/>
      <c r="V938" s="1" t="s">
        <v>13860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7581</v>
      </c>
      <c r="H939" s="1" t="s">
        <v>9112</v>
      </c>
      <c r="I939" s="1" t="s">
        <v>10706</v>
      </c>
      <c r="J939" s="1"/>
      <c r="K939" s="1" t="s">
        <v>17786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18009</v>
      </c>
      <c r="Q939" s="1" t="s">
        <v>18640</v>
      </c>
      <c r="R939" s="1" t="s">
        <v>13848</v>
      </c>
      <c r="S939" s="1" t="s">
        <v>937</v>
      </c>
      <c r="T939" s="1"/>
      <c r="U939" s="1"/>
      <c r="V939" s="1" t="s">
        <v>13860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5959</v>
      </c>
      <c r="G940" s="1" t="s">
        <v>7582</v>
      </c>
      <c r="H940" s="1" t="s">
        <v>9113</v>
      </c>
      <c r="I940" s="1" t="s">
        <v>10707</v>
      </c>
      <c r="J940" s="1"/>
      <c r="K940" s="1" t="s">
        <v>17786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18010</v>
      </c>
      <c r="Q940" s="1" t="s">
        <v>18010</v>
      </c>
      <c r="R940" s="1" t="s">
        <v>13848</v>
      </c>
      <c r="S940" s="1" t="s">
        <v>938</v>
      </c>
      <c r="T940" s="1"/>
      <c r="U940" s="1" t="s">
        <v>19328</v>
      </c>
      <c r="V940" s="1" t="s">
        <v>13860</v>
      </c>
      <c r="W940" s="1" t="s">
        <v>938</v>
      </c>
      <c r="X940" s="1"/>
      <c r="Y940" t="s">
        <v>19577</v>
      </c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14567</v>
      </c>
      <c r="F941" s="1" t="s">
        <v>15564</v>
      </c>
      <c r="G941" s="1" t="s">
        <v>16555</v>
      </c>
      <c r="H941" s="1" t="s">
        <v>17479</v>
      </c>
      <c r="I941" s="1" t="s">
        <v>10708</v>
      </c>
      <c r="J941" s="1"/>
      <c r="K941" s="1" t="s">
        <v>17786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18010</v>
      </c>
      <c r="Q941" s="1" t="s">
        <v>18010</v>
      </c>
      <c r="R941" s="1" t="s">
        <v>13848</v>
      </c>
      <c r="S941" s="1" t="s">
        <v>939</v>
      </c>
      <c r="T941" s="1"/>
      <c r="U941" s="1"/>
      <c r="V941" s="1" t="s">
        <v>13860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14568</v>
      </c>
      <c r="F942" s="1" t="s">
        <v>15565</v>
      </c>
      <c r="G942" s="1" t="s">
        <v>16556</v>
      </c>
      <c r="H942" s="1" t="s">
        <v>17480</v>
      </c>
      <c r="I942" s="1" t="s">
        <v>10709</v>
      </c>
      <c r="J942" s="1"/>
      <c r="K942" s="1" t="s">
        <v>17786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18011</v>
      </c>
      <c r="Q942" s="1" t="s">
        <v>18641</v>
      </c>
      <c r="R942" s="1" t="s">
        <v>13848</v>
      </c>
      <c r="S942" s="1" t="s">
        <v>940</v>
      </c>
      <c r="T942" s="1" t="s">
        <v>19126</v>
      </c>
      <c r="U942" s="1"/>
      <c r="V942" s="1" t="s">
        <v>13860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14569</v>
      </c>
      <c r="F943" s="1" t="s">
        <v>15566</v>
      </c>
      <c r="G943" s="1" t="s">
        <v>16557</v>
      </c>
      <c r="H943" s="1" t="s">
        <v>17481</v>
      </c>
      <c r="I943" s="1" t="s">
        <v>10710</v>
      </c>
      <c r="J943" s="1"/>
      <c r="K943" s="1" t="s">
        <v>17786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18011</v>
      </c>
      <c r="Q943" s="1" t="s">
        <v>18642</v>
      </c>
      <c r="R943" s="1" t="s">
        <v>13848</v>
      </c>
      <c r="S943" s="1" t="s">
        <v>941</v>
      </c>
      <c r="T943" s="1"/>
      <c r="U943" s="1"/>
      <c r="V943" s="1" t="s">
        <v>13860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14570</v>
      </c>
      <c r="F944" s="1" t="s">
        <v>15567</v>
      </c>
      <c r="G944" s="1" t="s">
        <v>16558</v>
      </c>
      <c r="H944" s="1" t="s">
        <v>17482</v>
      </c>
      <c r="I944" s="1" t="s">
        <v>10711</v>
      </c>
      <c r="J944" s="1"/>
      <c r="K944" s="1" t="s">
        <v>17786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18012</v>
      </c>
      <c r="Q944" s="1" t="s">
        <v>18012</v>
      </c>
      <c r="R944" s="1" t="s">
        <v>13848</v>
      </c>
      <c r="S944" s="1" t="s">
        <v>942</v>
      </c>
      <c r="T944" s="1"/>
      <c r="U944" s="1" t="s">
        <v>19329</v>
      </c>
      <c r="V944" s="1" t="s">
        <v>13860</v>
      </c>
      <c r="W944" s="1" t="s">
        <v>942</v>
      </c>
      <c r="X944" s="1"/>
      <c r="Y944" t="s">
        <v>19578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14571</v>
      </c>
      <c r="F945" s="1" t="s">
        <v>15568</v>
      </c>
      <c r="G945" s="1" t="s">
        <v>16559</v>
      </c>
      <c r="H945" s="1" t="s">
        <v>17483</v>
      </c>
      <c r="I945" s="1" t="s">
        <v>10712</v>
      </c>
      <c r="J945" s="1"/>
      <c r="K945" s="1" t="s">
        <v>17786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18012</v>
      </c>
      <c r="Q945" s="1" t="s">
        <v>18012</v>
      </c>
      <c r="R945" s="1" t="s">
        <v>13848</v>
      </c>
      <c r="S945" s="1" t="s">
        <v>943</v>
      </c>
      <c r="T945" s="1"/>
      <c r="U945" s="1"/>
      <c r="V945" s="1" t="s">
        <v>13860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14572</v>
      </c>
      <c r="F946" s="1" t="s">
        <v>15569</v>
      </c>
      <c r="G946" s="1" t="s">
        <v>16560</v>
      </c>
      <c r="H946" s="1" t="s">
        <v>17484</v>
      </c>
      <c r="I946" s="1" t="s">
        <v>10713</v>
      </c>
      <c r="J946" s="1"/>
      <c r="K946" s="1" t="s">
        <v>17786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18013</v>
      </c>
      <c r="Q946" s="1" t="s">
        <v>18643</v>
      </c>
      <c r="R946" s="1" t="s">
        <v>13848</v>
      </c>
      <c r="S946" s="1" t="s">
        <v>944</v>
      </c>
      <c r="T946" s="1" t="s">
        <v>19127</v>
      </c>
      <c r="U946" s="1"/>
      <c r="V946" s="1" t="s">
        <v>13860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14573</v>
      </c>
      <c r="F947" s="1" t="s">
        <v>15570</v>
      </c>
      <c r="G947" s="1" t="s">
        <v>16561</v>
      </c>
      <c r="H947" s="1" t="s">
        <v>17485</v>
      </c>
      <c r="I947" s="1" t="s">
        <v>10714</v>
      </c>
      <c r="J947" s="1"/>
      <c r="K947" s="1" t="s">
        <v>17786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18013</v>
      </c>
      <c r="Q947" s="1" t="s">
        <v>18644</v>
      </c>
      <c r="R947" s="1" t="s">
        <v>13848</v>
      </c>
      <c r="S947" s="1" t="s">
        <v>945</v>
      </c>
      <c r="T947" s="1"/>
      <c r="U947" s="1"/>
      <c r="V947" s="1" t="s">
        <v>13860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7590</v>
      </c>
      <c r="H948" s="1" t="s">
        <v>9121</v>
      </c>
      <c r="I948" s="1" t="s">
        <v>10715</v>
      </c>
      <c r="J948" s="1"/>
      <c r="K948" s="1" t="s">
        <v>17786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18013</v>
      </c>
      <c r="Q948" s="1" t="s">
        <v>18645</v>
      </c>
      <c r="R948" s="1" t="s">
        <v>13848</v>
      </c>
      <c r="S948" s="1" t="s">
        <v>946</v>
      </c>
      <c r="T948" s="1"/>
      <c r="U948" s="1"/>
      <c r="V948" s="1" t="s">
        <v>13860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14574</v>
      </c>
      <c r="F949" s="1" t="s">
        <v>15571</v>
      </c>
      <c r="G949" s="1" t="s">
        <v>16562</v>
      </c>
      <c r="H949" s="1" t="s">
        <v>17486</v>
      </c>
      <c r="I949" s="1" t="s">
        <v>10716</v>
      </c>
      <c r="J949" s="1"/>
      <c r="K949" s="1" t="s">
        <v>17786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18014</v>
      </c>
      <c r="Q949" s="1" t="s">
        <v>18014</v>
      </c>
      <c r="R949" s="1" t="s">
        <v>13848</v>
      </c>
      <c r="S949" s="1" t="s">
        <v>947</v>
      </c>
      <c r="T949" s="1"/>
      <c r="U949" s="1" t="s">
        <v>19330</v>
      </c>
      <c r="V949" s="1" t="s">
        <v>13860</v>
      </c>
      <c r="W949" s="1" t="s">
        <v>947</v>
      </c>
      <c r="X949" s="1"/>
      <c r="Y949" t="s">
        <v>19579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14575</v>
      </c>
      <c r="F950" s="1" t="s">
        <v>15572</v>
      </c>
      <c r="G950" s="1" t="s">
        <v>16563</v>
      </c>
      <c r="H950" s="1" t="s">
        <v>17487</v>
      </c>
      <c r="I950" s="1" t="s">
        <v>10717</v>
      </c>
      <c r="J950" s="1"/>
      <c r="K950" s="1" t="s">
        <v>17786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18014</v>
      </c>
      <c r="Q950" s="1" t="s">
        <v>18014</v>
      </c>
      <c r="R950" s="1" t="s">
        <v>13848</v>
      </c>
      <c r="S950" s="1" t="s">
        <v>948</v>
      </c>
      <c r="T950" s="1"/>
      <c r="U950" s="1"/>
      <c r="V950" s="1" t="s">
        <v>13860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14576</v>
      </c>
      <c r="F951" s="1" t="s">
        <v>15573</v>
      </c>
      <c r="G951" s="1" t="s">
        <v>16564</v>
      </c>
      <c r="H951" s="1" t="s">
        <v>17488</v>
      </c>
      <c r="I951" s="1" t="s">
        <v>10718</v>
      </c>
      <c r="J951" s="1"/>
      <c r="K951" s="1" t="s">
        <v>17786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18015</v>
      </c>
      <c r="Q951" s="1" t="s">
        <v>18646</v>
      </c>
      <c r="R951" s="1" t="s">
        <v>13848</v>
      </c>
      <c r="S951" s="1" t="s">
        <v>949</v>
      </c>
      <c r="T951" s="1" t="s">
        <v>19128</v>
      </c>
      <c r="U951" s="1"/>
      <c r="V951" s="1" t="s">
        <v>13860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5971</v>
      </c>
      <c r="G952" s="1" t="s">
        <v>7594</v>
      </c>
      <c r="H952" s="1" t="s">
        <v>9106</v>
      </c>
      <c r="I952" s="1" t="s">
        <v>10719</v>
      </c>
      <c r="J952" s="1"/>
      <c r="K952" s="1" t="s">
        <v>17786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18015</v>
      </c>
      <c r="Q952" s="1" t="s">
        <v>18647</v>
      </c>
      <c r="R952" s="1" t="s">
        <v>13848</v>
      </c>
      <c r="S952" s="1" t="s">
        <v>950</v>
      </c>
      <c r="T952" s="1"/>
      <c r="U952" s="1"/>
      <c r="V952" s="1" t="s">
        <v>13860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5972</v>
      </c>
      <c r="G953" s="1" t="s">
        <v>7595</v>
      </c>
      <c r="H953" s="1" t="s">
        <v>9125</v>
      </c>
      <c r="I953" s="1" t="s">
        <v>10720</v>
      </c>
      <c r="J953" s="1"/>
      <c r="K953" s="1" t="s">
        <v>17786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18015</v>
      </c>
      <c r="Q953" s="1" t="s">
        <v>18648</v>
      </c>
      <c r="R953" s="1" t="s">
        <v>13848</v>
      </c>
      <c r="S953" s="1" t="s">
        <v>951</v>
      </c>
      <c r="T953" s="1"/>
      <c r="U953" s="1"/>
      <c r="V953" s="1" t="s">
        <v>13860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7596</v>
      </c>
      <c r="H954" s="1" t="s">
        <v>9126</v>
      </c>
      <c r="I954" s="1" t="s">
        <v>10721</v>
      </c>
      <c r="J954" s="1"/>
      <c r="K954" s="1" t="s">
        <v>17786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18015</v>
      </c>
      <c r="Q954" s="1" t="s">
        <v>18649</v>
      </c>
      <c r="R954" s="1" t="s">
        <v>13848</v>
      </c>
      <c r="S954" s="1" t="s">
        <v>952</v>
      </c>
      <c r="T954" s="1"/>
      <c r="U954" s="1"/>
      <c r="V954" s="1" t="s">
        <v>13860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14577</v>
      </c>
      <c r="F955" s="1" t="s">
        <v>15574</v>
      </c>
      <c r="G955" s="1" t="s">
        <v>16565</v>
      </c>
      <c r="H955" s="1" t="s">
        <v>17489</v>
      </c>
      <c r="I955" s="1" t="s">
        <v>10722</v>
      </c>
      <c r="J955" s="1"/>
      <c r="K955" s="1" t="s">
        <v>17786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18016</v>
      </c>
      <c r="Q955" s="1" t="s">
        <v>18016</v>
      </c>
      <c r="R955" s="1" t="s">
        <v>13848</v>
      </c>
      <c r="S955" s="1" t="s">
        <v>953</v>
      </c>
      <c r="T955" s="1"/>
      <c r="U955" s="1" t="s">
        <v>19331</v>
      </c>
      <c r="V955" s="1" t="s">
        <v>13860</v>
      </c>
      <c r="W955" s="1" t="s">
        <v>953</v>
      </c>
      <c r="X955" s="1"/>
      <c r="Y955" t="s">
        <v>19580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14578</v>
      </c>
      <c r="F956" s="1" t="s">
        <v>15575</v>
      </c>
      <c r="G956" s="1" t="s">
        <v>16566</v>
      </c>
      <c r="H956" s="1" t="s">
        <v>17490</v>
      </c>
      <c r="I956" s="1" t="s">
        <v>10723</v>
      </c>
      <c r="J956" s="1"/>
      <c r="K956" s="1" t="s">
        <v>17786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18016</v>
      </c>
      <c r="Q956" s="1" t="s">
        <v>18016</v>
      </c>
      <c r="R956" s="1" t="s">
        <v>13848</v>
      </c>
      <c r="S956" s="1" t="s">
        <v>954</v>
      </c>
      <c r="T956" s="1"/>
      <c r="U956" s="1"/>
      <c r="V956" s="1" t="s">
        <v>13860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14579</v>
      </c>
      <c r="F957" s="1" t="s">
        <v>15576</v>
      </c>
      <c r="G957" s="1" t="s">
        <v>16567</v>
      </c>
      <c r="H957" s="1" t="s">
        <v>17491</v>
      </c>
      <c r="I957" s="1" t="s">
        <v>10724</v>
      </c>
      <c r="J957" s="1"/>
      <c r="K957" s="1" t="s">
        <v>17786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18016</v>
      </c>
      <c r="Q957" s="1" t="s">
        <v>18016</v>
      </c>
      <c r="R957" s="1" t="s">
        <v>13848</v>
      </c>
      <c r="S957" s="1" t="s">
        <v>955</v>
      </c>
      <c r="T957" s="1"/>
      <c r="U957" s="1"/>
      <c r="V957" s="1" t="s">
        <v>13860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14580</v>
      </c>
      <c r="F958" s="1" t="s">
        <v>15577</v>
      </c>
      <c r="G958" s="1" t="s">
        <v>16568</v>
      </c>
      <c r="H958" s="1" t="s">
        <v>17492</v>
      </c>
      <c r="I958" s="1" t="s">
        <v>10725</v>
      </c>
      <c r="J958" s="1"/>
      <c r="K958" s="1" t="s">
        <v>17786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18017</v>
      </c>
      <c r="Q958" s="1" t="s">
        <v>18650</v>
      </c>
      <c r="R958" s="1" t="s">
        <v>13848</v>
      </c>
      <c r="S958" s="1" t="s">
        <v>956</v>
      </c>
      <c r="T958" s="1" t="s">
        <v>19129</v>
      </c>
      <c r="U958" s="1"/>
      <c r="V958" s="1" t="s">
        <v>13860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14581</v>
      </c>
      <c r="F959" s="1" t="s">
        <v>15578</v>
      </c>
      <c r="G959" s="1" t="s">
        <v>16569</v>
      </c>
      <c r="H959" s="1" t="s">
        <v>17493</v>
      </c>
      <c r="I959" s="1" t="s">
        <v>10726</v>
      </c>
      <c r="J959" s="1"/>
      <c r="K959" s="1" t="s">
        <v>17786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18017</v>
      </c>
      <c r="Q959" s="1" t="s">
        <v>18651</v>
      </c>
      <c r="R959" s="1" t="s">
        <v>13848</v>
      </c>
      <c r="S959" s="1" t="s">
        <v>957</v>
      </c>
      <c r="T959" s="1"/>
      <c r="U959" s="1"/>
      <c r="V959" s="1" t="s">
        <v>13860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14582</v>
      </c>
      <c r="F960" s="1" t="s">
        <v>15579</v>
      </c>
      <c r="G960" s="1" t="s">
        <v>16570</v>
      </c>
      <c r="H960" s="1" t="s">
        <v>17494</v>
      </c>
      <c r="I960" s="1" t="s">
        <v>10727</v>
      </c>
      <c r="J960" s="1"/>
      <c r="K960" s="1" t="s">
        <v>17786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18017</v>
      </c>
      <c r="Q960" s="1" t="s">
        <v>18652</v>
      </c>
      <c r="R960" s="1" t="s">
        <v>13848</v>
      </c>
      <c r="S960" s="1" t="s">
        <v>958</v>
      </c>
      <c r="T960" s="1"/>
      <c r="U960" s="1"/>
      <c r="V960" s="1" t="s">
        <v>13860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14583</v>
      </c>
      <c r="F961" s="1" t="s">
        <v>15580</v>
      </c>
      <c r="G961" s="1" t="s">
        <v>16571</v>
      </c>
      <c r="H961" s="1" t="s">
        <v>17495</v>
      </c>
      <c r="I961" s="1" t="s">
        <v>10728</v>
      </c>
      <c r="J961" s="1"/>
      <c r="K961" s="1" t="s">
        <v>17786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18018</v>
      </c>
      <c r="Q961" s="1" t="s">
        <v>18018</v>
      </c>
      <c r="R961" s="1" t="s">
        <v>13848</v>
      </c>
      <c r="S961" s="1" t="s">
        <v>959</v>
      </c>
      <c r="T961" s="1"/>
      <c r="U961" s="1" t="s">
        <v>19332</v>
      </c>
      <c r="V961" s="1" t="s">
        <v>13860</v>
      </c>
      <c r="W961" s="1" t="s">
        <v>959</v>
      </c>
      <c r="X961" s="1" t="s">
        <v>19468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14584</v>
      </c>
      <c r="F962" s="1" t="s">
        <v>15581</v>
      </c>
      <c r="G962" s="1" t="s">
        <v>16572</v>
      </c>
      <c r="H962" s="1" t="s">
        <v>17496</v>
      </c>
      <c r="I962" s="1" t="s">
        <v>10729</v>
      </c>
      <c r="J962" s="1"/>
      <c r="K962" s="1" t="s">
        <v>17786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18018</v>
      </c>
      <c r="Q962" s="1" t="s">
        <v>18018</v>
      </c>
      <c r="R962" s="1" t="s">
        <v>13848</v>
      </c>
      <c r="S962" s="1" t="s">
        <v>960</v>
      </c>
      <c r="T962" s="1"/>
      <c r="U962" s="1"/>
      <c r="V962" s="1" t="s">
        <v>13860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14585</v>
      </c>
      <c r="F963" s="1" t="s">
        <v>15582</v>
      </c>
      <c r="G963" s="1" t="s">
        <v>16573</v>
      </c>
      <c r="H963" s="1" t="s">
        <v>17497</v>
      </c>
      <c r="I963" s="1" t="s">
        <v>10730</v>
      </c>
      <c r="J963" s="1"/>
      <c r="K963" s="1" t="s">
        <v>17786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18018</v>
      </c>
      <c r="Q963" s="1" t="s">
        <v>18018</v>
      </c>
      <c r="R963" s="1" t="s">
        <v>13848</v>
      </c>
      <c r="S963" s="1" t="s">
        <v>961</v>
      </c>
      <c r="T963" s="1"/>
      <c r="U963" s="1"/>
      <c r="V963" s="1" t="s">
        <v>13860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14586</v>
      </c>
      <c r="F964" s="1" t="s">
        <v>14586</v>
      </c>
      <c r="G964" s="1" t="s">
        <v>16574</v>
      </c>
      <c r="H964" s="1" t="s">
        <v>17498</v>
      </c>
      <c r="I964" s="1" t="s">
        <v>10731</v>
      </c>
      <c r="J964" s="1"/>
      <c r="K964" s="1" t="s">
        <v>17786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18019</v>
      </c>
      <c r="Q964" s="1" t="s">
        <v>18653</v>
      </c>
      <c r="R964" s="1" t="s">
        <v>13848</v>
      </c>
      <c r="S964" s="1" t="s">
        <v>962</v>
      </c>
      <c r="T964" s="1" t="s">
        <v>19130</v>
      </c>
      <c r="U964" s="1"/>
      <c r="V964" s="1" t="s">
        <v>13860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14587</v>
      </c>
      <c r="F965" s="1" t="s">
        <v>15583</v>
      </c>
      <c r="G965" s="1" t="s">
        <v>16575</v>
      </c>
      <c r="H965" s="1" t="s">
        <v>17499</v>
      </c>
      <c r="I965" s="1" t="s">
        <v>10732</v>
      </c>
      <c r="J965" s="1"/>
      <c r="K965" s="1" t="s">
        <v>17786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18020</v>
      </c>
      <c r="Q965" s="1" t="s">
        <v>18020</v>
      </c>
      <c r="R965" s="1" t="s">
        <v>13848</v>
      </c>
      <c r="S965" s="1" t="s">
        <v>963</v>
      </c>
      <c r="T965" s="1"/>
      <c r="U965" s="1" t="s">
        <v>19333</v>
      </c>
      <c r="V965" s="1" t="s">
        <v>13860</v>
      </c>
      <c r="W965" s="1" t="s">
        <v>963</v>
      </c>
      <c r="X965" s="1"/>
      <c r="Y965" t="s">
        <v>19581</v>
      </c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5984</v>
      </c>
      <c r="G966" s="1" t="s">
        <v>7608</v>
      </c>
      <c r="H966" s="1" t="s">
        <v>9138</v>
      </c>
      <c r="I966" s="1" t="s">
        <v>10733</v>
      </c>
      <c r="J966" s="1"/>
      <c r="K966" s="1" t="s">
        <v>17786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18020</v>
      </c>
      <c r="Q966" s="1" t="s">
        <v>18020</v>
      </c>
      <c r="R966" s="1" t="s">
        <v>13848</v>
      </c>
      <c r="S966" s="1" t="s">
        <v>964</v>
      </c>
      <c r="T966" s="1"/>
      <c r="U966" s="1"/>
      <c r="V966" s="1" t="s">
        <v>13860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7609</v>
      </c>
      <c r="H967" s="1" t="s">
        <v>9139</v>
      </c>
      <c r="I967" s="1" t="s">
        <v>10734</v>
      </c>
      <c r="J967" s="1"/>
      <c r="K967" s="1" t="s">
        <v>17786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18020</v>
      </c>
      <c r="Q967" s="1" t="s">
        <v>18020</v>
      </c>
      <c r="R967" s="1" t="s">
        <v>13848</v>
      </c>
      <c r="S967" s="1" t="s">
        <v>965</v>
      </c>
      <c r="T967" s="1"/>
      <c r="U967" s="1"/>
      <c r="V967" s="1" t="s">
        <v>13860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14588</v>
      </c>
      <c r="F968" s="1" t="s">
        <v>14588</v>
      </c>
      <c r="G968" s="1" t="s">
        <v>16576</v>
      </c>
      <c r="H968" s="1" t="s">
        <v>17467</v>
      </c>
      <c r="I968" s="1" t="s">
        <v>10735</v>
      </c>
      <c r="J968" s="1"/>
      <c r="K968" s="1" t="s">
        <v>17786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18021</v>
      </c>
      <c r="Q968" s="1" t="s">
        <v>18654</v>
      </c>
      <c r="R968" s="1" t="s">
        <v>13848</v>
      </c>
      <c r="S968" s="1" t="s">
        <v>966</v>
      </c>
      <c r="T968" s="1" t="s">
        <v>19131</v>
      </c>
      <c r="U968" s="1"/>
      <c r="V968" s="1" t="s">
        <v>13860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14589</v>
      </c>
      <c r="F969" s="1" t="s">
        <v>15584</v>
      </c>
      <c r="G969" s="1" t="s">
        <v>16577</v>
      </c>
      <c r="H969" s="1" t="s">
        <v>17500</v>
      </c>
      <c r="I969" s="1" t="s">
        <v>10736</v>
      </c>
      <c r="J969" s="1"/>
      <c r="K969" s="1" t="s">
        <v>17786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18021</v>
      </c>
      <c r="Q969" s="1" t="s">
        <v>18655</v>
      </c>
      <c r="R969" s="1" t="s">
        <v>13848</v>
      </c>
      <c r="S969" s="1" t="s">
        <v>967</v>
      </c>
      <c r="T969" s="1"/>
      <c r="U969" s="1"/>
      <c r="V969" s="1" t="s">
        <v>13860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5987</v>
      </c>
      <c r="G970" s="1" t="s">
        <v>7612</v>
      </c>
      <c r="H970" s="1" t="s">
        <v>9141</v>
      </c>
      <c r="I970" s="1" t="s">
        <v>10737</v>
      </c>
      <c r="J970" s="1"/>
      <c r="K970" s="1" t="s">
        <v>17786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18022</v>
      </c>
      <c r="Q970" s="1" t="s">
        <v>18022</v>
      </c>
      <c r="R970" s="1" t="s">
        <v>13848</v>
      </c>
      <c r="S970" s="1" t="s">
        <v>968</v>
      </c>
      <c r="T970" s="1"/>
      <c r="U970" s="1" t="s">
        <v>19334</v>
      </c>
      <c r="V970" s="1" t="s">
        <v>13860</v>
      </c>
      <c r="W970" s="1" t="s">
        <v>968</v>
      </c>
      <c r="X970" s="1"/>
      <c r="Y970" t="s">
        <v>19582</v>
      </c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14590</v>
      </c>
      <c r="F971" s="1" t="s">
        <v>15585</v>
      </c>
      <c r="G971" s="1" t="s">
        <v>16578</v>
      </c>
      <c r="H971" s="1" t="s">
        <v>17501</v>
      </c>
      <c r="I971" s="1" t="s">
        <v>10738</v>
      </c>
      <c r="J971" s="1"/>
      <c r="K971" s="1" t="s">
        <v>17786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18022</v>
      </c>
      <c r="Q971" s="1" t="s">
        <v>18022</v>
      </c>
      <c r="R971" s="1" t="s">
        <v>13848</v>
      </c>
      <c r="S971" s="1" t="s">
        <v>969</v>
      </c>
      <c r="T971" s="1"/>
      <c r="U971" s="1"/>
      <c r="V971" s="1" t="s">
        <v>13860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14591</v>
      </c>
      <c r="F972" s="1" t="s">
        <v>15586</v>
      </c>
      <c r="G972" s="1" t="s">
        <v>16579</v>
      </c>
      <c r="H972" s="1" t="s">
        <v>17502</v>
      </c>
      <c r="I972" s="1" t="s">
        <v>10739</v>
      </c>
      <c r="J972" s="1"/>
      <c r="K972" s="1" t="s">
        <v>17786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18022</v>
      </c>
      <c r="Q972" s="1" t="s">
        <v>18022</v>
      </c>
      <c r="R972" s="1" t="s">
        <v>13848</v>
      </c>
      <c r="S972" s="1" t="s">
        <v>970</v>
      </c>
      <c r="T972" s="1"/>
      <c r="U972" s="1"/>
      <c r="V972" s="1" t="s">
        <v>13860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14592</v>
      </c>
      <c r="F973" s="1" t="s">
        <v>15587</v>
      </c>
      <c r="G973" s="1" t="s">
        <v>16580</v>
      </c>
      <c r="H973" s="1" t="s">
        <v>17503</v>
      </c>
      <c r="I973" s="1" t="s">
        <v>10740</v>
      </c>
      <c r="J973" s="1"/>
      <c r="K973" s="1" t="s">
        <v>17786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18023</v>
      </c>
      <c r="Q973" s="1" t="s">
        <v>18656</v>
      </c>
      <c r="R973" s="1" t="s">
        <v>13848</v>
      </c>
      <c r="S973" s="1" t="s">
        <v>971</v>
      </c>
      <c r="T973" s="1" t="s">
        <v>19132</v>
      </c>
      <c r="U973" s="1"/>
      <c r="V973" s="1" t="s">
        <v>13860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14593</v>
      </c>
      <c r="F974" s="1" t="s">
        <v>15588</v>
      </c>
      <c r="G974" s="1" t="s">
        <v>16581</v>
      </c>
      <c r="H974" s="1" t="s">
        <v>17504</v>
      </c>
      <c r="I974" s="1" t="s">
        <v>10741</v>
      </c>
      <c r="J974" s="1"/>
      <c r="K974" s="1" t="s">
        <v>17786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18023</v>
      </c>
      <c r="Q974" s="1" t="s">
        <v>18657</v>
      </c>
      <c r="R974" s="1" t="s">
        <v>13848</v>
      </c>
      <c r="S974" s="1" t="s">
        <v>972</v>
      </c>
      <c r="T974" s="1"/>
      <c r="U974" s="1"/>
      <c r="V974" s="1" t="s">
        <v>13860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14594</v>
      </c>
      <c r="F975" s="1" t="s">
        <v>15589</v>
      </c>
      <c r="G975" s="1" t="s">
        <v>16582</v>
      </c>
      <c r="H975" s="1" t="s">
        <v>17505</v>
      </c>
      <c r="I975" s="1" t="s">
        <v>10742</v>
      </c>
      <c r="J975" s="1"/>
      <c r="K975" s="1" t="s">
        <v>17786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18023</v>
      </c>
      <c r="Q975" s="1" t="s">
        <v>18658</v>
      </c>
      <c r="R975" s="1" t="s">
        <v>13848</v>
      </c>
      <c r="S975" s="1" t="s">
        <v>973</v>
      </c>
      <c r="T975" s="1"/>
      <c r="U975" s="1"/>
      <c r="V975" s="1" t="s">
        <v>13860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14595</v>
      </c>
      <c r="F976" s="1" t="s">
        <v>15590</v>
      </c>
      <c r="G976" s="1" t="s">
        <v>16583</v>
      </c>
      <c r="H976" s="1" t="s">
        <v>17506</v>
      </c>
      <c r="I976" s="1" t="s">
        <v>10743</v>
      </c>
      <c r="J976" s="1"/>
      <c r="K976" s="1" t="s">
        <v>17786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18023</v>
      </c>
      <c r="Q976" s="1" t="s">
        <v>18659</v>
      </c>
      <c r="R976" s="1" t="s">
        <v>13848</v>
      </c>
      <c r="S976" s="1" t="s">
        <v>974</v>
      </c>
      <c r="T976" s="1"/>
      <c r="U976" s="1"/>
      <c r="V976" s="1" t="s">
        <v>13860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14596</v>
      </c>
      <c r="F977" s="1" t="s">
        <v>15591</v>
      </c>
      <c r="G977" s="1" t="s">
        <v>16584</v>
      </c>
      <c r="H977" s="1" t="s">
        <v>17507</v>
      </c>
      <c r="I977" s="1" t="s">
        <v>10744</v>
      </c>
      <c r="J977" s="1"/>
      <c r="K977" s="1" t="s">
        <v>17786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18024</v>
      </c>
      <c r="Q977" s="1" t="s">
        <v>18024</v>
      </c>
      <c r="R977" s="1" t="s">
        <v>13848</v>
      </c>
      <c r="S977" s="1" t="s">
        <v>975</v>
      </c>
      <c r="T977" s="1"/>
      <c r="U977" s="1" t="s">
        <v>19335</v>
      </c>
      <c r="V977" s="1" t="s">
        <v>13860</v>
      </c>
      <c r="W977" s="1" t="s">
        <v>975</v>
      </c>
      <c r="X977" s="1" t="s">
        <v>19469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5995</v>
      </c>
      <c r="G978" s="1" t="s">
        <v>7620</v>
      </c>
      <c r="H978" s="1" t="s">
        <v>9149</v>
      </c>
      <c r="I978" s="1" t="s">
        <v>10745</v>
      </c>
      <c r="J978" s="1"/>
      <c r="K978" s="1" t="s">
        <v>17786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18025</v>
      </c>
      <c r="Q978" s="1" t="s">
        <v>18660</v>
      </c>
      <c r="R978" s="1" t="s">
        <v>13848</v>
      </c>
      <c r="S978" s="1" t="s">
        <v>976</v>
      </c>
      <c r="T978" s="1" t="s">
        <v>19133</v>
      </c>
      <c r="U978" s="1"/>
      <c r="V978" s="1" t="s">
        <v>13860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5996</v>
      </c>
      <c r="G979" s="1" t="s">
        <v>7621</v>
      </c>
      <c r="H979" s="1" t="s">
        <v>9150</v>
      </c>
      <c r="I979" s="1" t="s">
        <v>10746</v>
      </c>
      <c r="J979" s="1"/>
      <c r="K979" s="1" t="s">
        <v>17786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18025</v>
      </c>
      <c r="Q979" s="1" t="s">
        <v>18661</v>
      </c>
      <c r="R979" s="1" t="s">
        <v>13848</v>
      </c>
      <c r="S979" s="1" t="s">
        <v>977</v>
      </c>
      <c r="T979" s="1"/>
      <c r="U979" s="1"/>
      <c r="V979" s="1" t="s">
        <v>13860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5997</v>
      </c>
      <c r="G980" s="1" t="s">
        <v>7622</v>
      </c>
      <c r="H980" s="1" t="s">
        <v>9151</v>
      </c>
      <c r="I980" s="1" t="s">
        <v>10747</v>
      </c>
      <c r="J980" s="1"/>
      <c r="K980" s="1" t="s">
        <v>17786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18025</v>
      </c>
      <c r="Q980" s="1" t="s">
        <v>18662</v>
      </c>
      <c r="R980" s="1" t="s">
        <v>13848</v>
      </c>
      <c r="S980" s="1" t="s">
        <v>978</v>
      </c>
      <c r="T980" s="1"/>
      <c r="U980" s="1"/>
      <c r="V980" s="1" t="s">
        <v>13860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14597</v>
      </c>
      <c r="F981" s="1" t="s">
        <v>15592</v>
      </c>
      <c r="G981" s="1" t="s">
        <v>16585</v>
      </c>
      <c r="H981" s="1" t="s">
        <v>17508</v>
      </c>
      <c r="I981" s="1" t="s">
        <v>10748</v>
      </c>
      <c r="J981" s="1"/>
      <c r="K981" s="1" t="s">
        <v>17786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18026</v>
      </c>
      <c r="Q981" s="1" t="s">
        <v>18026</v>
      </c>
      <c r="R981" s="1" t="s">
        <v>13848</v>
      </c>
      <c r="S981" s="1" t="s">
        <v>979</v>
      </c>
      <c r="T981" s="1"/>
      <c r="U981" s="1" t="s">
        <v>19336</v>
      </c>
      <c r="V981" s="1" t="s">
        <v>13860</v>
      </c>
      <c r="W981" s="1" t="s">
        <v>979</v>
      </c>
      <c r="X981" s="1" t="s">
        <v>19470</v>
      </c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14598</v>
      </c>
      <c r="F982" s="1" t="s">
        <v>15593</v>
      </c>
      <c r="G982" s="1" t="s">
        <v>16586</v>
      </c>
      <c r="H982" s="1" t="s">
        <v>17509</v>
      </c>
      <c r="I982" s="1" t="s">
        <v>10749</v>
      </c>
      <c r="J982" s="1"/>
      <c r="K982" s="1" t="s">
        <v>17786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18026</v>
      </c>
      <c r="Q982" s="1" t="s">
        <v>18026</v>
      </c>
      <c r="R982" s="1" t="s">
        <v>13848</v>
      </c>
      <c r="S982" s="1" t="s">
        <v>980</v>
      </c>
      <c r="T982" s="1"/>
      <c r="U982" s="1"/>
      <c r="V982" s="1" t="s">
        <v>13860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6000</v>
      </c>
      <c r="G983" s="1" t="s">
        <v>7625</v>
      </c>
      <c r="H983" s="1" t="s">
        <v>9154</v>
      </c>
      <c r="I983" s="1" t="s">
        <v>10750</v>
      </c>
      <c r="J983" s="1"/>
      <c r="K983" s="1" t="s">
        <v>17786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18026</v>
      </c>
      <c r="Q983" s="1" t="s">
        <v>18026</v>
      </c>
      <c r="R983" s="1" t="s">
        <v>13848</v>
      </c>
      <c r="S983" s="1" t="s">
        <v>981</v>
      </c>
      <c r="T983" s="1"/>
      <c r="U983" s="1"/>
      <c r="V983" s="1" t="s">
        <v>13860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14599</v>
      </c>
      <c r="F984" s="1" t="s">
        <v>15594</v>
      </c>
      <c r="G984" s="1" t="s">
        <v>16587</v>
      </c>
      <c r="H984" s="1" t="s">
        <v>17510</v>
      </c>
      <c r="I984" s="1" t="s">
        <v>10751</v>
      </c>
      <c r="J984" s="1"/>
      <c r="K984" s="1" t="s">
        <v>17786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18026</v>
      </c>
      <c r="Q984" s="1" t="s">
        <v>18026</v>
      </c>
      <c r="R984" s="1" t="s">
        <v>13848</v>
      </c>
      <c r="S984" s="1" t="s">
        <v>982</v>
      </c>
      <c r="T984" s="1"/>
      <c r="U984" s="1"/>
      <c r="V984" s="1" t="s">
        <v>13860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14600</v>
      </c>
      <c r="F985" s="1" t="s">
        <v>15595</v>
      </c>
      <c r="G985" s="1" t="s">
        <v>16588</v>
      </c>
      <c r="H985" s="1" t="s">
        <v>17511</v>
      </c>
      <c r="I985" s="1" t="s">
        <v>10752</v>
      </c>
      <c r="J985" s="1"/>
      <c r="K985" s="1" t="s">
        <v>17786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18026</v>
      </c>
      <c r="Q985" s="1" t="s">
        <v>18026</v>
      </c>
      <c r="R985" s="1" t="s">
        <v>13848</v>
      </c>
      <c r="S985" s="1" t="s">
        <v>983</v>
      </c>
      <c r="T985" s="1"/>
      <c r="U985" s="1"/>
      <c r="V985" s="1" t="s">
        <v>13860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14601</v>
      </c>
      <c r="F986" s="1" t="s">
        <v>15596</v>
      </c>
      <c r="G986" s="1" t="s">
        <v>16589</v>
      </c>
      <c r="H986" s="1" t="s">
        <v>17512</v>
      </c>
      <c r="I986" s="1" t="s">
        <v>10753</v>
      </c>
      <c r="J986" s="1"/>
      <c r="K986" s="1" t="s">
        <v>17786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18026</v>
      </c>
      <c r="Q986" s="1" t="s">
        <v>18026</v>
      </c>
      <c r="R986" s="1" t="s">
        <v>13848</v>
      </c>
      <c r="S986" s="1" t="s">
        <v>984</v>
      </c>
      <c r="T986" s="1"/>
      <c r="U986" s="1"/>
      <c r="V986" s="1" t="s">
        <v>13860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6004</v>
      </c>
      <c r="G987" s="1" t="s">
        <v>7629</v>
      </c>
      <c r="H987" s="1" t="s">
        <v>9158</v>
      </c>
      <c r="I987" s="1" t="s">
        <v>10754</v>
      </c>
      <c r="J987" s="1"/>
      <c r="K987" s="1" t="s">
        <v>17786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18027</v>
      </c>
      <c r="Q987" s="1" t="s">
        <v>18663</v>
      </c>
      <c r="R987" s="1" t="s">
        <v>13848</v>
      </c>
      <c r="S987" s="1" t="s">
        <v>985</v>
      </c>
      <c r="T987" s="1" t="s">
        <v>19134</v>
      </c>
      <c r="U987" s="1"/>
      <c r="V987" s="1" t="s">
        <v>13860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6005</v>
      </c>
      <c r="G988" s="1" t="s">
        <v>7630</v>
      </c>
      <c r="H988" s="1" t="s">
        <v>9159</v>
      </c>
      <c r="I988" s="1" t="s">
        <v>10755</v>
      </c>
      <c r="J988" s="1"/>
      <c r="K988" s="1" t="s">
        <v>17786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18027</v>
      </c>
      <c r="Q988" s="1" t="s">
        <v>18664</v>
      </c>
      <c r="R988" s="1" t="s">
        <v>13848</v>
      </c>
      <c r="S988" s="1" t="s">
        <v>986</v>
      </c>
      <c r="T988" s="1"/>
      <c r="U988" s="1"/>
      <c r="V988" s="1" t="s">
        <v>13860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14602</v>
      </c>
      <c r="F989" s="1" t="s">
        <v>15597</v>
      </c>
      <c r="G989" s="1" t="s">
        <v>16590</v>
      </c>
      <c r="H989" s="1" t="s">
        <v>17513</v>
      </c>
      <c r="I989" s="1" t="s">
        <v>10756</v>
      </c>
      <c r="J989" s="1"/>
      <c r="K989" s="1" t="s">
        <v>17786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18027</v>
      </c>
      <c r="Q989" s="1" t="s">
        <v>18665</v>
      </c>
      <c r="R989" s="1" t="s">
        <v>13848</v>
      </c>
      <c r="S989" s="1" t="s">
        <v>987</v>
      </c>
      <c r="T989" s="1"/>
      <c r="U989" s="1"/>
      <c r="V989" s="1" t="s">
        <v>13860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14603</v>
      </c>
      <c r="F990" s="1" t="s">
        <v>15598</v>
      </c>
      <c r="G990" s="1" t="s">
        <v>16591</v>
      </c>
      <c r="H990" s="1" t="s">
        <v>15598</v>
      </c>
      <c r="I990" s="1" t="s">
        <v>10757</v>
      </c>
      <c r="J990" s="1"/>
      <c r="K990" s="1" t="s">
        <v>17786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18027</v>
      </c>
      <c r="Q990" s="1" t="s">
        <v>18666</v>
      </c>
      <c r="R990" s="1" t="s">
        <v>13848</v>
      </c>
      <c r="S990" s="1" t="s">
        <v>988</v>
      </c>
      <c r="T990" s="1"/>
      <c r="U990" s="1"/>
      <c r="V990" s="1" t="s">
        <v>13860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14604</v>
      </c>
      <c r="F991" s="1" t="s">
        <v>15599</v>
      </c>
      <c r="G991" s="1" t="s">
        <v>16592</v>
      </c>
      <c r="H991" s="1" t="s">
        <v>17514</v>
      </c>
      <c r="I991" s="1" t="s">
        <v>10678</v>
      </c>
      <c r="J991" s="1"/>
      <c r="K991" s="1" t="s">
        <v>17786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18027</v>
      </c>
      <c r="Q991" s="1" t="s">
        <v>18667</v>
      </c>
      <c r="R991" s="1" t="s">
        <v>13848</v>
      </c>
      <c r="S991" s="1" t="s">
        <v>989</v>
      </c>
      <c r="T991" s="1"/>
      <c r="U991" s="1"/>
      <c r="V991" s="1" t="s">
        <v>13860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14605</v>
      </c>
      <c r="F992" s="1" t="s">
        <v>15600</v>
      </c>
      <c r="G992" s="1" t="s">
        <v>16593</v>
      </c>
      <c r="H992" s="1" t="s">
        <v>17515</v>
      </c>
      <c r="I992" s="1" t="s">
        <v>10758</v>
      </c>
      <c r="J992" s="1"/>
      <c r="K992" s="1" t="s">
        <v>17786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18027</v>
      </c>
      <c r="Q992" s="1" t="s">
        <v>18668</v>
      </c>
      <c r="R992" s="1" t="s">
        <v>13848</v>
      </c>
      <c r="S992" s="1" t="s">
        <v>990</v>
      </c>
      <c r="T992" s="1"/>
      <c r="U992" s="1"/>
      <c r="V992" s="1" t="s">
        <v>13860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14606</v>
      </c>
      <c r="F993" s="1" t="s">
        <v>15601</v>
      </c>
      <c r="G993" s="1" t="s">
        <v>16594</v>
      </c>
      <c r="H993" s="1" t="s">
        <v>17516</v>
      </c>
      <c r="I993" s="1" t="s">
        <v>10759</v>
      </c>
      <c r="J993" s="1"/>
      <c r="K993" s="1" t="s">
        <v>17786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18028</v>
      </c>
      <c r="Q993" s="1" t="s">
        <v>18028</v>
      </c>
      <c r="R993" s="1" t="s">
        <v>13848</v>
      </c>
      <c r="S993" s="1" t="s">
        <v>991</v>
      </c>
      <c r="T993" s="1"/>
      <c r="U993" s="1" t="s">
        <v>19337</v>
      </c>
      <c r="V993" s="1" t="s">
        <v>13860</v>
      </c>
      <c r="W993" s="1" t="s">
        <v>991</v>
      </c>
      <c r="X993" s="1" t="s">
        <v>19471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14607</v>
      </c>
      <c r="F994" s="1" t="s">
        <v>15602</v>
      </c>
      <c r="G994" s="1" t="s">
        <v>16595</v>
      </c>
      <c r="H994" s="1" t="s">
        <v>17517</v>
      </c>
      <c r="I994" s="1" t="s">
        <v>10760</v>
      </c>
      <c r="J994" s="1"/>
      <c r="K994" s="1" t="s">
        <v>17786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18028</v>
      </c>
      <c r="Q994" s="1" t="s">
        <v>18028</v>
      </c>
      <c r="R994" s="1" t="s">
        <v>13848</v>
      </c>
      <c r="S994" s="1" t="s">
        <v>992</v>
      </c>
      <c r="T994" s="1"/>
      <c r="U994" s="1"/>
      <c r="V994" s="1" t="s">
        <v>13860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14608</v>
      </c>
      <c r="F995" s="1" t="s">
        <v>15603</v>
      </c>
      <c r="G995" s="1" t="s">
        <v>16596</v>
      </c>
      <c r="H995" s="1" t="s">
        <v>17518</v>
      </c>
      <c r="I995" s="1" t="s">
        <v>10761</v>
      </c>
      <c r="J995" s="1"/>
      <c r="K995" s="1" t="s">
        <v>17786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18028</v>
      </c>
      <c r="Q995" s="1" t="s">
        <v>18028</v>
      </c>
      <c r="R995" s="1" t="s">
        <v>13848</v>
      </c>
      <c r="S995" s="1" t="s">
        <v>993</v>
      </c>
      <c r="T995" s="1"/>
      <c r="U995" s="1"/>
      <c r="V995" s="1" t="s">
        <v>13860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14609</v>
      </c>
      <c r="F996" s="1" t="s">
        <v>15604</v>
      </c>
      <c r="G996" s="1" t="s">
        <v>16597</v>
      </c>
      <c r="H996" s="1" t="s">
        <v>17519</v>
      </c>
      <c r="I996" s="1" t="s">
        <v>10762</v>
      </c>
      <c r="J996" s="1"/>
      <c r="K996" s="1" t="s">
        <v>17786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18029</v>
      </c>
      <c r="Q996" s="1" t="s">
        <v>18669</v>
      </c>
      <c r="R996" s="1" t="s">
        <v>13848</v>
      </c>
      <c r="S996" s="1" t="s">
        <v>994</v>
      </c>
      <c r="T996" s="1" t="s">
        <v>19135</v>
      </c>
      <c r="U996" s="1"/>
      <c r="V996" s="1" t="s">
        <v>13860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14610</v>
      </c>
      <c r="F997" s="1" t="s">
        <v>15605</v>
      </c>
      <c r="G997" s="1" t="s">
        <v>14610</v>
      </c>
      <c r="H997" s="1" t="s">
        <v>17520</v>
      </c>
      <c r="I997" s="1" t="s">
        <v>10763</v>
      </c>
      <c r="J997" s="1"/>
      <c r="K997" s="1" t="s">
        <v>17786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18029</v>
      </c>
      <c r="Q997" s="1" t="s">
        <v>18670</v>
      </c>
      <c r="R997" s="1" t="s">
        <v>13848</v>
      </c>
      <c r="S997" s="1" t="s">
        <v>995</v>
      </c>
      <c r="T997" s="1"/>
      <c r="U997" s="1"/>
      <c r="V997" s="1" t="s">
        <v>13860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14611</v>
      </c>
      <c r="F998" s="1" t="s">
        <v>15606</v>
      </c>
      <c r="G998" s="1" t="s">
        <v>16598</v>
      </c>
      <c r="H998" s="1" t="s">
        <v>17513</v>
      </c>
      <c r="I998" s="1" t="s">
        <v>10764</v>
      </c>
      <c r="J998" s="1"/>
      <c r="K998" s="1" t="s">
        <v>17786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18029</v>
      </c>
      <c r="Q998" s="1" t="s">
        <v>18671</v>
      </c>
      <c r="R998" s="1" t="s">
        <v>13848</v>
      </c>
      <c r="S998" s="1" t="s">
        <v>996</v>
      </c>
      <c r="T998" s="1"/>
      <c r="U998" s="1"/>
      <c r="V998" s="1" t="s">
        <v>13860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14612</v>
      </c>
      <c r="F999" s="1" t="s">
        <v>15607</v>
      </c>
      <c r="G999" s="1" t="s">
        <v>16599</v>
      </c>
      <c r="H999" s="1" t="s">
        <v>17521</v>
      </c>
      <c r="I999" s="1" t="s">
        <v>10765</v>
      </c>
      <c r="J999" s="1"/>
      <c r="K999" s="1" t="s">
        <v>17786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18030</v>
      </c>
      <c r="Q999" s="1" t="s">
        <v>18030</v>
      </c>
      <c r="R999" s="1" t="s">
        <v>13848</v>
      </c>
      <c r="S999" s="1" t="s">
        <v>997</v>
      </c>
      <c r="T999" s="1"/>
      <c r="U999" s="1" t="s">
        <v>19338</v>
      </c>
      <c r="V999" s="1" t="s">
        <v>13860</v>
      </c>
      <c r="W999" s="1" t="s">
        <v>997</v>
      </c>
      <c r="X999" s="1"/>
      <c r="Y999" t="s">
        <v>19583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7641</v>
      </c>
      <c r="H1000" s="1" t="s">
        <v>9169</v>
      </c>
      <c r="I1000" s="1" t="s">
        <v>10766</v>
      </c>
      <c r="J1000" s="1"/>
      <c r="K1000" s="1" t="s">
        <v>17786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18030</v>
      </c>
      <c r="Q1000" s="1" t="s">
        <v>18030</v>
      </c>
      <c r="R1000" s="1" t="s">
        <v>13848</v>
      </c>
      <c r="S1000" s="1" t="s">
        <v>998</v>
      </c>
      <c r="T1000" s="1"/>
      <c r="U1000" s="1"/>
      <c r="V1000" s="1" t="s">
        <v>13860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14613</v>
      </c>
      <c r="F1001" s="1" t="s">
        <v>15608</v>
      </c>
      <c r="G1001" s="1" t="s">
        <v>16600</v>
      </c>
      <c r="H1001" s="1" t="s">
        <v>17522</v>
      </c>
      <c r="I1001" s="1" t="s">
        <v>10767</v>
      </c>
      <c r="J1001" s="1"/>
      <c r="K1001" s="1" t="s">
        <v>17786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18030</v>
      </c>
      <c r="Q1001" s="1" t="s">
        <v>18030</v>
      </c>
      <c r="R1001" s="1" t="s">
        <v>13848</v>
      </c>
      <c r="S1001" s="1" t="s">
        <v>999</v>
      </c>
      <c r="T1001" s="1"/>
      <c r="U1001" s="1"/>
      <c r="V1001" s="1" t="s">
        <v>13860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6019</v>
      </c>
      <c r="G1002" s="1" t="s">
        <v>7643</v>
      </c>
      <c r="H1002" s="1" t="s">
        <v>9171</v>
      </c>
      <c r="I1002" s="1" t="s">
        <v>10768</v>
      </c>
      <c r="J1002" s="1"/>
      <c r="K1002" s="1" t="s">
        <v>17786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18030</v>
      </c>
      <c r="Q1002" s="1" t="s">
        <v>18030</v>
      </c>
      <c r="R1002" s="1" t="s">
        <v>13848</v>
      </c>
      <c r="S1002" s="1" t="s">
        <v>1000</v>
      </c>
      <c r="T1002" s="1"/>
      <c r="U1002" s="1"/>
      <c r="V1002" s="1" t="s">
        <v>13860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7644</v>
      </c>
      <c r="H1003" s="1" t="s">
        <v>9171</v>
      </c>
      <c r="I1003" s="1" t="s">
        <v>10769</v>
      </c>
      <c r="J1003" s="1"/>
      <c r="K1003" s="1" t="s">
        <v>17786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18030</v>
      </c>
      <c r="Q1003" s="1" t="s">
        <v>18030</v>
      </c>
      <c r="R1003" s="1" t="s">
        <v>13848</v>
      </c>
      <c r="S1003" s="1" t="s">
        <v>1001</v>
      </c>
      <c r="T1003" s="1"/>
      <c r="U1003" s="1"/>
      <c r="V1003" s="1" t="s">
        <v>13860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14614</v>
      </c>
      <c r="F1004" s="1" t="s">
        <v>15609</v>
      </c>
      <c r="G1004" s="1" t="s">
        <v>16601</v>
      </c>
      <c r="H1004" s="1" t="s">
        <v>17523</v>
      </c>
      <c r="I1004" s="1" t="s">
        <v>10770</v>
      </c>
      <c r="J1004" s="1"/>
      <c r="K1004" s="1" t="s">
        <v>17786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18031</v>
      </c>
      <c r="Q1004" s="1" t="s">
        <v>18672</v>
      </c>
      <c r="R1004" s="1" t="s">
        <v>13848</v>
      </c>
      <c r="S1004" s="1" t="s">
        <v>1002</v>
      </c>
      <c r="T1004" s="1" t="s">
        <v>19136</v>
      </c>
      <c r="U1004" s="1"/>
      <c r="V1004" s="1" t="s">
        <v>13860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14615</v>
      </c>
      <c r="F1005" s="1" t="s">
        <v>15610</v>
      </c>
      <c r="G1005" s="1" t="s">
        <v>16602</v>
      </c>
      <c r="H1005" s="1" t="s">
        <v>17524</v>
      </c>
      <c r="I1005" s="1" t="s">
        <v>10771</v>
      </c>
      <c r="J1005" s="1"/>
      <c r="K1005" s="1" t="s">
        <v>17786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18031</v>
      </c>
      <c r="Q1005" s="1" t="s">
        <v>18673</v>
      </c>
      <c r="R1005" s="1" t="s">
        <v>13848</v>
      </c>
      <c r="S1005" s="1" t="s">
        <v>1003</v>
      </c>
      <c r="T1005" s="1"/>
      <c r="U1005" s="1"/>
      <c r="V1005" s="1" t="s">
        <v>13860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14616</v>
      </c>
      <c r="F1006" s="1" t="s">
        <v>15611</v>
      </c>
      <c r="G1006" s="1" t="s">
        <v>16603</v>
      </c>
      <c r="H1006" s="1" t="s">
        <v>15611</v>
      </c>
      <c r="I1006" s="1" t="s">
        <v>10772</v>
      </c>
      <c r="J1006" s="1"/>
      <c r="K1006" s="1" t="s">
        <v>17786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18031</v>
      </c>
      <c r="Q1006" s="1" t="s">
        <v>18674</v>
      </c>
      <c r="R1006" s="1" t="s">
        <v>13848</v>
      </c>
      <c r="S1006" s="1" t="s">
        <v>1004</v>
      </c>
      <c r="T1006" s="1"/>
      <c r="U1006" s="1"/>
      <c r="V1006" s="1" t="s">
        <v>13860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14617</v>
      </c>
      <c r="F1007" s="1" t="s">
        <v>15612</v>
      </c>
      <c r="G1007" s="1" t="s">
        <v>16604</v>
      </c>
      <c r="H1007" s="1" t="s">
        <v>15611</v>
      </c>
      <c r="I1007" s="1" t="s">
        <v>10773</v>
      </c>
      <c r="J1007" s="1"/>
      <c r="K1007" s="1" t="s">
        <v>17786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18031</v>
      </c>
      <c r="Q1007" s="1" t="s">
        <v>18674</v>
      </c>
      <c r="R1007" s="1" t="s">
        <v>13848</v>
      </c>
      <c r="S1007" s="1" t="s">
        <v>1005</v>
      </c>
      <c r="T1007" s="1"/>
      <c r="U1007" s="1"/>
      <c r="V1007" s="1" t="s">
        <v>13860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7649</v>
      </c>
      <c r="H1008" s="1" t="s">
        <v>9174</v>
      </c>
      <c r="I1008" s="1" t="s">
        <v>10774</v>
      </c>
      <c r="J1008" s="1"/>
      <c r="K1008" s="1" t="s">
        <v>17786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18031</v>
      </c>
      <c r="Q1008" s="1" t="s">
        <v>18675</v>
      </c>
      <c r="R1008" s="1" t="s">
        <v>13848</v>
      </c>
      <c r="S1008" s="1" t="s">
        <v>1006</v>
      </c>
      <c r="T1008" s="1"/>
      <c r="U1008" s="1"/>
      <c r="V1008" s="1" t="s">
        <v>13860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7650</v>
      </c>
      <c r="H1009" s="1" t="s">
        <v>9175</v>
      </c>
      <c r="I1009" s="1" t="s">
        <v>10775</v>
      </c>
      <c r="J1009" s="1"/>
      <c r="K1009" s="1" t="s">
        <v>17786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18031</v>
      </c>
      <c r="Q1009" s="1" t="s">
        <v>18676</v>
      </c>
      <c r="R1009" s="1" t="s">
        <v>13848</v>
      </c>
      <c r="S1009" s="1" t="s">
        <v>1007</v>
      </c>
      <c r="T1009" s="1"/>
      <c r="U1009" s="1"/>
      <c r="V1009" s="1" t="s">
        <v>13860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14618</v>
      </c>
      <c r="F1010" s="1" t="s">
        <v>15613</v>
      </c>
      <c r="G1010" s="1" t="s">
        <v>14618</v>
      </c>
      <c r="H1010" s="1" t="s">
        <v>17525</v>
      </c>
      <c r="I1010" s="1" t="s">
        <v>10776</v>
      </c>
      <c r="J1010" s="1"/>
      <c r="K1010" s="1" t="s">
        <v>17786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18031</v>
      </c>
      <c r="Q1010" s="1" t="s">
        <v>18677</v>
      </c>
      <c r="R1010" s="1" t="s">
        <v>13848</v>
      </c>
      <c r="S1010" s="1" t="s">
        <v>1008</v>
      </c>
      <c r="T1010" s="1"/>
      <c r="U1010" s="1"/>
      <c r="V1010" s="1" t="s">
        <v>13860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7651</v>
      </c>
      <c r="H1011" s="1" t="s">
        <v>9177</v>
      </c>
      <c r="I1011" s="1" t="s">
        <v>10777</v>
      </c>
      <c r="J1011" s="1"/>
      <c r="K1011" s="1" t="s">
        <v>17786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18031</v>
      </c>
      <c r="Q1011" s="1" t="s">
        <v>18678</v>
      </c>
      <c r="R1011" s="1" t="s">
        <v>13848</v>
      </c>
      <c r="S1011" s="1" t="s">
        <v>1009</v>
      </c>
      <c r="T1011" s="1"/>
      <c r="U1011" s="1"/>
      <c r="V1011" s="1" t="s">
        <v>13860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14619</v>
      </c>
      <c r="F1012" s="1" t="s">
        <v>15614</v>
      </c>
      <c r="G1012" s="1" t="s">
        <v>16605</v>
      </c>
      <c r="H1012" s="1" t="s">
        <v>17526</v>
      </c>
      <c r="I1012" s="1" t="s">
        <v>10778</v>
      </c>
      <c r="J1012" s="1"/>
      <c r="K1012" s="1" t="s">
        <v>17786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18031</v>
      </c>
      <c r="Q1012" s="1" t="s">
        <v>18679</v>
      </c>
      <c r="R1012" s="1" t="s">
        <v>13848</v>
      </c>
      <c r="S1012" s="1" t="s">
        <v>1010</v>
      </c>
      <c r="T1012" s="1"/>
      <c r="U1012" s="1"/>
      <c r="V1012" s="1" t="s">
        <v>13860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14620</v>
      </c>
      <c r="F1013" s="1" t="s">
        <v>15615</v>
      </c>
      <c r="G1013" s="1" t="s">
        <v>16606</v>
      </c>
      <c r="H1013" s="1" t="s">
        <v>17527</v>
      </c>
      <c r="I1013" s="1" t="s">
        <v>10779</v>
      </c>
      <c r="J1013" s="1"/>
      <c r="K1013" s="1" t="s">
        <v>17786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18031</v>
      </c>
      <c r="Q1013" s="1" t="s">
        <v>18680</v>
      </c>
      <c r="R1013" s="1" t="s">
        <v>13848</v>
      </c>
      <c r="S1013" s="1" t="s">
        <v>1011</v>
      </c>
      <c r="T1013" s="1"/>
      <c r="U1013" s="1"/>
      <c r="V1013" s="1" t="s">
        <v>13860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14621</v>
      </c>
      <c r="F1014" s="1" t="s">
        <v>15616</v>
      </c>
      <c r="G1014" s="1" t="s">
        <v>16607</v>
      </c>
      <c r="H1014" s="1" t="s">
        <v>17528</v>
      </c>
      <c r="I1014" s="1" t="s">
        <v>10780</v>
      </c>
      <c r="J1014" s="1"/>
      <c r="K1014" s="1" t="s">
        <v>17786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18031</v>
      </c>
      <c r="Q1014" s="1" t="s">
        <v>18681</v>
      </c>
      <c r="R1014" s="1" t="s">
        <v>13848</v>
      </c>
      <c r="S1014" s="1" t="s">
        <v>1012</v>
      </c>
      <c r="T1014" s="1"/>
      <c r="U1014" s="1"/>
      <c r="V1014" s="1" t="s">
        <v>13860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14622</v>
      </c>
      <c r="F1015" s="1" t="s">
        <v>15617</v>
      </c>
      <c r="G1015" s="1" t="s">
        <v>16608</v>
      </c>
      <c r="H1015" s="1" t="s">
        <v>17529</v>
      </c>
      <c r="I1015" s="1" t="s">
        <v>10781</v>
      </c>
      <c r="J1015" s="1"/>
      <c r="K1015" s="1" t="s">
        <v>17786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18031</v>
      </c>
      <c r="Q1015" s="1" t="s">
        <v>18682</v>
      </c>
      <c r="R1015" s="1" t="s">
        <v>13848</v>
      </c>
      <c r="S1015" s="1" t="s">
        <v>1013</v>
      </c>
      <c r="T1015" s="1"/>
      <c r="U1015" s="1"/>
      <c r="V1015" s="1" t="s">
        <v>13860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14623</v>
      </c>
      <c r="F1016" s="1" t="s">
        <v>15618</v>
      </c>
      <c r="G1016" s="1" t="s">
        <v>16609</v>
      </c>
      <c r="H1016" s="1" t="s">
        <v>17530</v>
      </c>
      <c r="I1016" s="1" t="s">
        <v>10782</v>
      </c>
      <c r="J1016" s="1"/>
      <c r="K1016" s="1" t="s">
        <v>17786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18031</v>
      </c>
      <c r="Q1016" s="1" t="s">
        <v>18683</v>
      </c>
      <c r="R1016" s="1" t="s">
        <v>13848</v>
      </c>
      <c r="S1016" s="1" t="s">
        <v>1014</v>
      </c>
      <c r="T1016" s="1"/>
      <c r="U1016" s="1"/>
      <c r="V1016" s="1" t="s">
        <v>13860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14624</v>
      </c>
      <c r="F1017" s="1" t="s">
        <v>15619</v>
      </c>
      <c r="G1017" s="1" t="s">
        <v>16610</v>
      </c>
      <c r="H1017" s="1" t="s">
        <v>17531</v>
      </c>
      <c r="I1017" s="1" t="s">
        <v>10783</v>
      </c>
      <c r="J1017" s="1"/>
      <c r="K1017" s="1" t="s">
        <v>17786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18031</v>
      </c>
      <c r="Q1017" s="1" t="s">
        <v>18684</v>
      </c>
      <c r="R1017" s="1" t="s">
        <v>13848</v>
      </c>
      <c r="S1017" s="1" t="s">
        <v>1015</v>
      </c>
      <c r="T1017" s="1"/>
      <c r="U1017" s="1"/>
      <c r="V1017" s="1" t="s">
        <v>13860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7658</v>
      </c>
      <c r="H1018" s="1" t="s">
        <v>9184</v>
      </c>
      <c r="I1018" s="1" t="s">
        <v>10784</v>
      </c>
      <c r="J1018" s="1"/>
      <c r="K1018" s="1" t="s">
        <v>17786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18032</v>
      </c>
      <c r="Q1018" s="1" t="s">
        <v>18032</v>
      </c>
      <c r="R1018" s="1" t="s">
        <v>13848</v>
      </c>
      <c r="S1018" s="1" t="s">
        <v>1016</v>
      </c>
      <c r="T1018" s="1"/>
      <c r="U1018" s="1" t="s">
        <v>19339</v>
      </c>
      <c r="V1018" s="1" t="s">
        <v>13860</v>
      </c>
      <c r="W1018" s="1" t="s">
        <v>1016</v>
      </c>
      <c r="X1018" s="1" t="s">
        <v>19472</v>
      </c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14625</v>
      </c>
      <c r="F1019" s="1" t="s">
        <v>15620</v>
      </c>
      <c r="G1019" s="1" t="s">
        <v>16611</v>
      </c>
      <c r="H1019" s="1" t="s">
        <v>17532</v>
      </c>
      <c r="I1019" s="1" t="s">
        <v>10785</v>
      </c>
      <c r="J1019" s="1"/>
      <c r="K1019" s="1" t="s">
        <v>17786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18032</v>
      </c>
      <c r="Q1019" s="1" t="s">
        <v>18032</v>
      </c>
      <c r="R1019" s="1" t="s">
        <v>13848</v>
      </c>
      <c r="S1019" s="1" t="s">
        <v>1017</v>
      </c>
      <c r="T1019" s="1"/>
      <c r="U1019" s="1"/>
      <c r="V1019" s="1" t="s">
        <v>13860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7660</v>
      </c>
      <c r="H1020" s="1" t="s">
        <v>9186</v>
      </c>
      <c r="I1020" s="1" t="s">
        <v>10786</v>
      </c>
      <c r="J1020" s="1"/>
      <c r="K1020" s="1" t="s">
        <v>17786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18032</v>
      </c>
      <c r="Q1020" s="1" t="s">
        <v>18032</v>
      </c>
      <c r="R1020" s="1" t="s">
        <v>13848</v>
      </c>
      <c r="S1020" s="1" t="s">
        <v>1018</v>
      </c>
      <c r="T1020" s="1"/>
      <c r="U1020" s="1"/>
      <c r="V1020" s="1" t="s">
        <v>13860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14626</v>
      </c>
      <c r="F1021" s="1" t="s">
        <v>15621</v>
      </c>
      <c r="G1021" s="1" t="s">
        <v>16612</v>
      </c>
      <c r="H1021" s="1" t="s">
        <v>17517</v>
      </c>
      <c r="I1021" s="1" t="s">
        <v>10787</v>
      </c>
      <c r="J1021" s="1"/>
      <c r="K1021" s="1" t="s">
        <v>17786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18033</v>
      </c>
      <c r="Q1021" s="1" t="s">
        <v>18685</v>
      </c>
      <c r="R1021" s="1" t="s">
        <v>13848</v>
      </c>
      <c r="S1021" s="1" t="s">
        <v>1019</v>
      </c>
      <c r="T1021" s="1" t="s">
        <v>19137</v>
      </c>
      <c r="U1021" s="1"/>
      <c r="V1021" s="1" t="s">
        <v>13860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7662</v>
      </c>
      <c r="H1022" s="1" t="s">
        <v>9186</v>
      </c>
      <c r="I1022" s="1" t="s">
        <v>10788</v>
      </c>
      <c r="J1022" s="1"/>
      <c r="K1022" s="1" t="s">
        <v>17786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18033</v>
      </c>
      <c r="Q1022" s="1" t="s">
        <v>18686</v>
      </c>
      <c r="R1022" s="1" t="s">
        <v>13848</v>
      </c>
      <c r="S1022" s="1" t="s">
        <v>1020</v>
      </c>
      <c r="T1022" s="1"/>
      <c r="U1022" s="1"/>
      <c r="V1022" s="1" t="s">
        <v>13860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7663</v>
      </c>
      <c r="H1023" s="1" t="s">
        <v>4412</v>
      </c>
      <c r="I1023" s="1" t="s">
        <v>10789</v>
      </c>
      <c r="J1023" s="1"/>
      <c r="K1023" s="1" t="s">
        <v>17786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18033</v>
      </c>
      <c r="Q1023" s="1" t="s">
        <v>18687</v>
      </c>
      <c r="R1023" s="1" t="s">
        <v>13848</v>
      </c>
      <c r="S1023" s="1" t="s">
        <v>1021</v>
      </c>
      <c r="T1023" s="1"/>
      <c r="U1023" s="1"/>
      <c r="V1023" s="1" t="s">
        <v>13860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6041</v>
      </c>
      <c r="G1024" s="1" t="s">
        <v>7664</v>
      </c>
      <c r="H1024" s="1" t="s">
        <v>9187</v>
      </c>
      <c r="I1024" s="1" t="s">
        <v>10790</v>
      </c>
      <c r="J1024" s="1"/>
      <c r="K1024" s="1" t="s">
        <v>17786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18034</v>
      </c>
      <c r="Q1024" s="1" t="s">
        <v>18034</v>
      </c>
      <c r="R1024" s="1" t="s">
        <v>13848</v>
      </c>
      <c r="S1024" s="1" t="s">
        <v>1022</v>
      </c>
      <c r="T1024" s="1"/>
      <c r="U1024" s="1" t="s">
        <v>19340</v>
      </c>
      <c r="V1024" s="1" t="s">
        <v>13860</v>
      </c>
      <c r="W1024" s="1" t="s">
        <v>1022</v>
      </c>
      <c r="X1024" s="1" t="s">
        <v>19473</v>
      </c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14627</v>
      </c>
      <c r="F1025" s="1" t="s">
        <v>15622</v>
      </c>
      <c r="G1025" s="1" t="s">
        <v>16613</v>
      </c>
      <c r="H1025" s="1" t="s">
        <v>17533</v>
      </c>
      <c r="I1025" s="1" t="s">
        <v>10791</v>
      </c>
      <c r="J1025" s="1"/>
      <c r="K1025" s="1" t="s">
        <v>17786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18034</v>
      </c>
      <c r="Q1025" s="1" t="s">
        <v>18034</v>
      </c>
      <c r="R1025" s="1" t="s">
        <v>13848</v>
      </c>
      <c r="S1025" s="1" t="s">
        <v>1023</v>
      </c>
      <c r="T1025" s="1"/>
      <c r="U1025" s="1"/>
      <c r="V1025" s="1" t="s">
        <v>13860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14628</v>
      </c>
      <c r="F1026" s="1" t="s">
        <v>15623</v>
      </c>
      <c r="G1026" s="1" t="s">
        <v>16614</v>
      </c>
      <c r="H1026" s="1" t="s">
        <v>17534</v>
      </c>
      <c r="I1026" s="1" t="s">
        <v>10792</v>
      </c>
      <c r="J1026" s="1"/>
      <c r="K1026" s="1" t="s">
        <v>17786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18034</v>
      </c>
      <c r="Q1026" s="1" t="s">
        <v>18034</v>
      </c>
      <c r="R1026" s="1" t="s">
        <v>13848</v>
      </c>
      <c r="S1026" s="1" t="s">
        <v>1024</v>
      </c>
      <c r="T1026" s="1"/>
      <c r="U1026" s="1"/>
      <c r="V1026" s="1" t="s">
        <v>13860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6044</v>
      </c>
      <c r="G1027" s="1" t="s">
        <v>7667</v>
      </c>
      <c r="H1027" s="1" t="s">
        <v>4412</v>
      </c>
      <c r="I1027" s="1" t="s">
        <v>10793</v>
      </c>
      <c r="J1027" s="1"/>
      <c r="K1027" s="1" t="s">
        <v>17786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18034</v>
      </c>
      <c r="Q1027" s="1" t="s">
        <v>18034</v>
      </c>
      <c r="R1027" s="1" t="s">
        <v>13848</v>
      </c>
      <c r="S1027" s="1" t="s">
        <v>1025</v>
      </c>
      <c r="T1027" s="1"/>
      <c r="U1027" s="1"/>
      <c r="V1027" s="1" t="s">
        <v>13860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14629</v>
      </c>
      <c r="F1028" s="1" t="s">
        <v>15624</v>
      </c>
      <c r="G1028" s="1" t="s">
        <v>16615</v>
      </c>
      <c r="H1028" s="1" t="s">
        <v>17535</v>
      </c>
      <c r="I1028" s="1" t="s">
        <v>10794</v>
      </c>
      <c r="J1028" s="1"/>
      <c r="K1028" s="1" t="s">
        <v>17786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18034</v>
      </c>
      <c r="Q1028" s="1" t="s">
        <v>18034</v>
      </c>
      <c r="R1028" s="1" t="s">
        <v>13848</v>
      </c>
      <c r="S1028" s="1" t="s">
        <v>1026</v>
      </c>
      <c r="T1028" s="1"/>
      <c r="U1028" s="1"/>
      <c r="V1028" s="1" t="s">
        <v>13860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7669</v>
      </c>
      <c r="H1029" s="1" t="s">
        <v>9191</v>
      </c>
      <c r="I1029" s="1" t="s">
        <v>10795</v>
      </c>
      <c r="J1029" s="1"/>
      <c r="K1029" s="1" t="s">
        <v>17786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18034</v>
      </c>
      <c r="Q1029" s="1" t="s">
        <v>18034</v>
      </c>
      <c r="R1029" s="1" t="s">
        <v>13848</v>
      </c>
      <c r="S1029" s="1" t="s">
        <v>1027</v>
      </c>
      <c r="T1029" s="1"/>
      <c r="U1029" s="1"/>
      <c r="V1029" s="1" t="s">
        <v>13860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14630</v>
      </c>
      <c r="F1030" s="1" t="s">
        <v>15625</v>
      </c>
      <c r="G1030" s="1" t="s">
        <v>16616</v>
      </c>
      <c r="H1030" s="1" t="s">
        <v>17536</v>
      </c>
      <c r="I1030" s="1" t="s">
        <v>10796</v>
      </c>
      <c r="J1030" s="1"/>
      <c r="K1030" s="1" t="s">
        <v>17786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18035</v>
      </c>
      <c r="Q1030" s="1" t="s">
        <v>18688</v>
      </c>
      <c r="R1030" s="1" t="s">
        <v>13848</v>
      </c>
      <c r="S1030" s="1" t="s">
        <v>1028</v>
      </c>
      <c r="T1030" s="1" t="s">
        <v>19138</v>
      </c>
      <c r="U1030" s="1"/>
      <c r="V1030" s="1" t="s">
        <v>13860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14631</v>
      </c>
      <c r="F1031" s="1" t="s">
        <v>15626</v>
      </c>
      <c r="G1031" s="1" t="s">
        <v>16617</v>
      </c>
      <c r="H1031" s="1" t="s">
        <v>15626</v>
      </c>
      <c r="I1031" s="1" t="s">
        <v>10797</v>
      </c>
      <c r="J1031" s="1"/>
      <c r="K1031" s="1" t="s">
        <v>17786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18035</v>
      </c>
      <c r="Q1031" s="1" t="s">
        <v>18689</v>
      </c>
      <c r="R1031" s="1" t="s">
        <v>13848</v>
      </c>
      <c r="S1031" s="1" t="s">
        <v>1029</v>
      </c>
      <c r="T1031" s="1"/>
      <c r="U1031" s="1"/>
      <c r="V1031" s="1" t="s">
        <v>13860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14632</v>
      </c>
      <c r="F1032" s="1" t="s">
        <v>15627</v>
      </c>
      <c r="G1032" s="1" t="s">
        <v>16618</v>
      </c>
      <c r="H1032" s="1" t="s">
        <v>17537</v>
      </c>
      <c r="I1032" s="1" t="s">
        <v>10798</v>
      </c>
      <c r="J1032" s="1"/>
      <c r="K1032" s="1" t="s">
        <v>17786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18035</v>
      </c>
      <c r="Q1032" s="1" t="s">
        <v>18690</v>
      </c>
      <c r="R1032" s="1" t="s">
        <v>13848</v>
      </c>
      <c r="S1032" s="1" t="s">
        <v>1030</v>
      </c>
      <c r="T1032" s="1"/>
      <c r="U1032" s="1"/>
      <c r="V1032" s="1" t="s">
        <v>13860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14633</v>
      </c>
      <c r="F1033" s="1" t="s">
        <v>15628</v>
      </c>
      <c r="G1033" s="1" t="s">
        <v>16619</v>
      </c>
      <c r="H1033" s="1" t="s">
        <v>17538</v>
      </c>
      <c r="I1033" s="1" t="s">
        <v>10799</v>
      </c>
      <c r="J1033" s="1"/>
      <c r="K1033" s="1" t="s">
        <v>17786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18035</v>
      </c>
      <c r="Q1033" s="1" t="s">
        <v>18691</v>
      </c>
      <c r="R1033" s="1" t="s">
        <v>13848</v>
      </c>
      <c r="S1033" s="1" t="s">
        <v>1031</v>
      </c>
      <c r="T1033" s="1"/>
      <c r="U1033" s="1"/>
      <c r="V1033" s="1" t="s">
        <v>13860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14634</v>
      </c>
      <c r="F1034" s="1" t="s">
        <v>15629</v>
      </c>
      <c r="G1034" s="1" t="s">
        <v>16620</v>
      </c>
      <c r="H1034" s="1" t="s">
        <v>17539</v>
      </c>
      <c r="I1034" s="1" t="s">
        <v>10800</v>
      </c>
      <c r="J1034" s="1"/>
      <c r="K1034" s="1" t="s">
        <v>17786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18036</v>
      </c>
      <c r="Q1034" s="1" t="s">
        <v>18036</v>
      </c>
      <c r="R1034" s="1" t="s">
        <v>13848</v>
      </c>
      <c r="S1034" s="1" t="s">
        <v>1032</v>
      </c>
      <c r="T1034" s="1"/>
      <c r="U1034" s="1" t="s">
        <v>19341</v>
      </c>
      <c r="V1034" s="1" t="s">
        <v>13860</v>
      </c>
      <c r="W1034" s="1" t="s">
        <v>1032</v>
      </c>
      <c r="X1034" s="1" t="s">
        <v>19474</v>
      </c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6052</v>
      </c>
      <c r="G1035" s="1" t="s">
        <v>7675</v>
      </c>
      <c r="H1035" s="1" t="s">
        <v>9196</v>
      </c>
      <c r="I1035" s="1" t="s">
        <v>10801</v>
      </c>
      <c r="J1035" s="1"/>
      <c r="K1035" s="1" t="s">
        <v>17786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18036</v>
      </c>
      <c r="Q1035" s="1" t="s">
        <v>18036</v>
      </c>
      <c r="R1035" s="1" t="s">
        <v>13848</v>
      </c>
      <c r="S1035" s="1" t="s">
        <v>1033</v>
      </c>
      <c r="T1035" s="1"/>
      <c r="U1035" s="1"/>
      <c r="V1035" s="1" t="s">
        <v>13860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14635</v>
      </c>
      <c r="F1036" s="1" t="s">
        <v>15630</v>
      </c>
      <c r="G1036" s="1" t="s">
        <v>16621</v>
      </c>
      <c r="H1036" s="1" t="s">
        <v>17540</v>
      </c>
      <c r="I1036" s="1" t="s">
        <v>10802</v>
      </c>
      <c r="J1036" s="1"/>
      <c r="K1036" s="1" t="s">
        <v>17786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18037</v>
      </c>
      <c r="Q1036" s="1" t="s">
        <v>18692</v>
      </c>
      <c r="R1036" s="1" t="s">
        <v>13848</v>
      </c>
      <c r="S1036" s="1" t="s">
        <v>1034</v>
      </c>
      <c r="T1036" s="1" t="s">
        <v>19139</v>
      </c>
      <c r="U1036" s="1"/>
      <c r="V1036" s="1" t="s">
        <v>13860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6054</v>
      </c>
      <c r="G1037" s="1" t="s">
        <v>7677</v>
      </c>
      <c r="H1037" s="1" t="s">
        <v>9198</v>
      </c>
      <c r="I1037" s="1" t="s">
        <v>10803</v>
      </c>
      <c r="J1037" s="1"/>
      <c r="K1037" s="1" t="s">
        <v>17786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18037</v>
      </c>
      <c r="Q1037" s="1" t="s">
        <v>18693</v>
      </c>
      <c r="R1037" s="1" t="s">
        <v>13848</v>
      </c>
      <c r="S1037" s="1" t="s">
        <v>1035</v>
      </c>
      <c r="T1037" s="1"/>
      <c r="U1037" s="1"/>
      <c r="V1037" s="1" t="s">
        <v>13860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14636</v>
      </c>
      <c r="F1038" s="1" t="s">
        <v>15631</v>
      </c>
      <c r="G1038" s="1" t="s">
        <v>16622</v>
      </c>
      <c r="H1038" s="1" t="s">
        <v>17541</v>
      </c>
      <c r="I1038" s="1" t="s">
        <v>10804</v>
      </c>
      <c r="J1038" s="1"/>
      <c r="K1038" s="1" t="s">
        <v>17786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18038</v>
      </c>
      <c r="Q1038" s="1" t="s">
        <v>18038</v>
      </c>
      <c r="R1038" s="1" t="s">
        <v>13848</v>
      </c>
      <c r="S1038" s="1" t="s">
        <v>1036</v>
      </c>
      <c r="T1038" s="1"/>
      <c r="U1038" s="1" t="s">
        <v>19342</v>
      </c>
      <c r="V1038" s="1" t="s">
        <v>13860</v>
      </c>
      <c r="W1038" s="1" t="s">
        <v>1036</v>
      </c>
      <c r="X1038" s="1" t="s">
        <v>19475</v>
      </c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14637</v>
      </c>
      <c r="F1039" s="1" t="s">
        <v>15632</v>
      </c>
      <c r="G1039" s="1" t="s">
        <v>16623</v>
      </c>
      <c r="H1039" s="1" t="s">
        <v>14637</v>
      </c>
      <c r="I1039" s="1" t="s">
        <v>10805</v>
      </c>
      <c r="J1039" s="1"/>
      <c r="K1039" s="1" t="s">
        <v>17786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18038</v>
      </c>
      <c r="Q1039" s="1" t="s">
        <v>18038</v>
      </c>
      <c r="R1039" s="1" t="s">
        <v>13848</v>
      </c>
      <c r="S1039" s="1" t="s">
        <v>1037</v>
      </c>
      <c r="T1039" s="1"/>
      <c r="U1039" s="1"/>
      <c r="V1039" s="1" t="s">
        <v>13860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6057</v>
      </c>
      <c r="G1040" s="1" t="s">
        <v>7680</v>
      </c>
      <c r="H1040" s="1" t="s">
        <v>9200</v>
      </c>
      <c r="I1040" s="1" t="s">
        <v>10806</v>
      </c>
      <c r="J1040" s="1"/>
      <c r="K1040" s="1" t="s">
        <v>17786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18038</v>
      </c>
      <c r="Q1040" s="1" t="s">
        <v>18038</v>
      </c>
      <c r="R1040" s="1" t="s">
        <v>13848</v>
      </c>
      <c r="S1040" s="1" t="s">
        <v>1038</v>
      </c>
      <c r="T1040" s="1"/>
      <c r="U1040" s="1"/>
      <c r="V1040" s="1" t="s">
        <v>13860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6058</v>
      </c>
      <c r="G1041" s="1" t="s">
        <v>7681</v>
      </c>
      <c r="H1041" s="1" t="s">
        <v>9201</v>
      </c>
      <c r="I1041" s="1" t="s">
        <v>10807</v>
      </c>
      <c r="J1041" s="1"/>
      <c r="K1041" s="1" t="s">
        <v>17786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18038</v>
      </c>
      <c r="Q1041" s="1" t="s">
        <v>18038</v>
      </c>
      <c r="R1041" s="1" t="s">
        <v>13848</v>
      </c>
      <c r="S1041" s="1" t="s">
        <v>1039</v>
      </c>
      <c r="T1041" s="1"/>
      <c r="U1041" s="1"/>
      <c r="V1041" s="1" t="s">
        <v>13860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6059</v>
      </c>
      <c r="G1042" s="1" t="s">
        <v>7682</v>
      </c>
      <c r="H1042" s="1" t="s">
        <v>9202</v>
      </c>
      <c r="I1042" s="1" t="s">
        <v>10808</v>
      </c>
      <c r="J1042" s="1"/>
      <c r="K1042" s="1" t="s">
        <v>17786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18039</v>
      </c>
      <c r="Q1042" s="1" t="s">
        <v>18694</v>
      </c>
      <c r="R1042" s="1" t="s">
        <v>13848</v>
      </c>
      <c r="S1042" s="1" t="s">
        <v>1040</v>
      </c>
      <c r="T1042" s="1" t="s">
        <v>19140</v>
      </c>
      <c r="U1042" s="1"/>
      <c r="V1042" s="1" t="s">
        <v>13860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14638</v>
      </c>
      <c r="F1043" s="1" t="s">
        <v>15633</v>
      </c>
      <c r="G1043" s="1" t="s">
        <v>16624</v>
      </c>
      <c r="H1043" s="1" t="s">
        <v>17542</v>
      </c>
      <c r="I1043" s="1" t="s">
        <v>10809</v>
      </c>
      <c r="J1043" s="1"/>
      <c r="K1043" s="1" t="s">
        <v>17786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18039</v>
      </c>
      <c r="Q1043" s="1" t="s">
        <v>18695</v>
      </c>
      <c r="R1043" s="1" t="s">
        <v>13848</v>
      </c>
      <c r="S1043" s="1" t="s">
        <v>1041</v>
      </c>
      <c r="T1043" s="1"/>
      <c r="U1043" s="1"/>
      <c r="V1043" s="1" t="s">
        <v>13860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14639</v>
      </c>
      <c r="F1044" s="1" t="s">
        <v>15634</v>
      </c>
      <c r="G1044" s="1" t="s">
        <v>16625</v>
      </c>
      <c r="H1044" s="1" t="s">
        <v>17543</v>
      </c>
      <c r="I1044" s="1" t="s">
        <v>10810</v>
      </c>
      <c r="J1044" s="1"/>
      <c r="K1044" s="1" t="s">
        <v>17786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18039</v>
      </c>
      <c r="Q1044" s="1" t="s">
        <v>18696</v>
      </c>
      <c r="R1044" s="1" t="s">
        <v>13848</v>
      </c>
      <c r="S1044" s="1" t="s">
        <v>1042</v>
      </c>
      <c r="T1044" s="1"/>
      <c r="U1044" s="1"/>
      <c r="V1044" s="1" t="s">
        <v>13860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7685</v>
      </c>
      <c r="H1045" s="1" t="s">
        <v>9205</v>
      </c>
      <c r="I1045" s="1" t="s">
        <v>10811</v>
      </c>
      <c r="J1045" s="1"/>
      <c r="K1045" s="1" t="s">
        <v>17786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18039</v>
      </c>
      <c r="Q1045" s="1" t="s">
        <v>18697</v>
      </c>
      <c r="R1045" s="1" t="s">
        <v>13848</v>
      </c>
      <c r="S1045" s="1" t="s">
        <v>1043</v>
      </c>
      <c r="T1045" s="1"/>
      <c r="U1045" s="1"/>
      <c r="V1045" s="1" t="s">
        <v>13860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14640</v>
      </c>
      <c r="F1046" s="1" t="s">
        <v>15635</v>
      </c>
      <c r="G1046" s="1" t="s">
        <v>16626</v>
      </c>
      <c r="H1046" s="1" t="s">
        <v>17544</v>
      </c>
      <c r="I1046" s="1" t="s">
        <v>10812</v>
      </c>
      <c r="J1046" s="1"/>
      <c r="K1046" s="1" t="s">
        <v>17786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18040</v>
      </c>
      <c r="Q1046" s="1" t="s">
        <v>18040</v>
      </c>
      <c r="R1046" s="1" t="s">
        <v>13848</v>
      </c>
      <c r="S1046" s="1" t="s">
        <v>1044</v>
      </c>
      <c r="T1046" s="1"/>
      <c r="U1046" s="1" t="s">
        <v>19343</v>
      </c>
      <c r="V1046" s="1" t="s">
        <v>13860</v>
      </c>
      <c r="W1046" s="1" t="s">
        <v>1044</v>
      </c>
      <c r="X1046" s="1" t="s">
        <v>19476</v>
      </c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6064</v>
      </c>
      <c r="G1047" s="1" t="s">
        <v>7687</v>
      </c>
      <c r="H1047" s="1" t="s">
        <v>9207</v>
      </c>
      <c r="I1047" s="1" t="s">
        <v>10813</v>
      </c>
      <c r="J1047" s="1"/>
      <c r="K1047" s="1" t="s">
        <v>17786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18040</v>
      </c>
      <c r="Q1047" s="1" t="s">
        <v>18040</v>
      </c>
      <c r="R1047" s="1" t="s">
        <v>13848</v>
      </c>
      <c r="S1047" s="1" t="s">
        <v>1045</v>
      </c>
      <c r="T1047" s="1"/>
      <c r="U1047" s="1"/>
      <c r="V1047" s="1" t="s">
        <v>13860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14641</v>
      </c>
      <c r="F1048" s="1" t="s">
        <v>15636</v>
      </c>
      <c r="G1048" s="1" t="s">
        <v>16627</v>
      </c>
      <c r="H1048" s="1" t="s">
        <v>17545</v>
      </c>
      <c r="I1048" s="1" t="s">
        <v>10814</v>
      </c>
      <c r="J1048" s="1"/>
      <c r="K1048" s="1" t="s">
        <v>17786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18040</v>
      </c>
      <c r="Q1048" s="1" t="s">
        <v>18040</v>
      </c>
      <c r="R1048" s="1" t="s">
        <v>13848</v>
      </c>
      <c r="S1048" s="1" t="s">
        <v>1046</v>
      </c>
      <c r="T1048" s="1"/>
      <c r="U1048" s="1"/>
      <c r="V1048" s="1" t="s">
        <v>13860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14642</v>
      </c>
      <c r="F1049" s="1" t="s">
        <v>15637</v>
      </c>
      <c r="G1049" s="1" t="s">
        <v>16628</v>
      </c>
      <c r="H1049" s="1" t="s">
        <v>17546</v>
      </c>
      <c r="I1049" s="1" t="s">
        <v>10815</v>
      </c>
      <c r="J1049" s="1"/>
      <c r="K1049" s="1" t="s">
        <v>17786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18040</v>
      </c>
      <c r="Q1049" s="1" t="s">
        <v>18040</v>
      </c>
      <c r="R1049" s="1" t="s">
        <v>13848</v>
      </c>
      <c r="S1049" s="1" t="s">
        <v>1047</v>
      </c>
      <c r="T1049" s="1"/>
      <c r="U1049" s="1"/>
      <c r="V1049" s="1" t="s">
        <v>13860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7690</v>
      </c>
      <c r="H1050" s="1" t="s">
        <v>4435</v>
      </c>
      <c r="I1050" s="1" t="s">
        <v>10816</v>
      </c>
      <c r="J1050" s="1"/>
      <c r="K1050" s="1" t="s">
        <v>17786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18041</v>
      </c>
      <c r="Q1050" s="1" t="s">
        <v>18040</v>
      </c>
      <c r="R1050" s="1" t="s">
        <v>13848</v>
      </c>
      <c r="S1050" s="1" t="s">
        <v>1048</v>
      </c>
      <c r="T1050" s="1" t="s">
        <v>19141</v>
      </c>
      <c r="U1050" s="1"/>
      <c r="V1050" s="1" t="s">
        <v>13860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14643</v>
      </c>
      <c r="F1051" s="1" t="s">
        <v>15638</v>
      </c>
      <c r="G1051" s="1" t="s">
        <v>16629</v>
      </c>
      <c r="H1051" s="1" t="s">
        <v>17547</v>
      </c>
      <c r="I1051" s="1" t="s">
        <v>10817</v>
      </c>
      <c r="J1051" s="1"/>
      <c r="K1051" s="1" t="s">
        <v>17786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18041</v>
      </c>
      <c r="Q1051" s="1" t="s">
        <v>18698</v>
      </c>
      <c r="R1051" s="1" t="s">
        <v>13848</v>
      </c>
      <c r="S1051" s="1" t="s">
        <v>1049</v>
      </c>
      <c r="T1051" s="1"/>
      <c r="U1051" s="1"/>
      <c r="V1051" s="1" t="s">
        <v>13860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14644</v>
      </c>
      <c r="F1052" s="1" t="s">
        <v>15639</v>
      </c>
      <c r="G1052" s="1" t="s">
        <v>16630</v>
      </c>
      <c r="H1052" s="1" t="s">
        <v>17548</v>
      </c>
      <c r="I1052" s="1" t="s">
        <v>10818</v>
      </c>
      <c r="J1052" s="1"/>
      <c r="K1052" s="1" t="s">
        <v>17786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18041</v>
      </c>
      <c r="Q1052" s="1" t="s">
        <v>18699</v>
      </c>
      <c r="R1052" s="1" t="s">
        <v>13848</v>
      </c>
      <c r="S1052" s="1" t="s">
        <v>1050</v>
      </c>
      <c r="T1052" s="1"/>
      <c r="U1052" s="1"/>
      <c r="V1052" s="1" t="s">
        <v>13860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6070</v>
      </c>
      <c r="G1053" s="1" t="s">
        <v>7693</v>
      </c>
      <c r="H1053" s="1" t="s">
        <v>9212</v>
      </c>
      <c r="I1053" s="1" t="s">
        <v>10819</v>
      </c>
      <c r="J1053" s="1"/>
      <c r="K1053" s="1" t="s">
        <v>17786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18041</v>
      </c>
      <c r="Q1053" s="1" t="s">
        <v>18700</v>
      </c>
      <c r="R1053" s="1" t="s">
        <v>13848</v>
      </c>
      <c r="S1053" s="1" t="s">
        <v>1051</v>
      </c>
      <c r="T1053" s="1"/>
      <c r="U1053" s="1"/>
      <c r="V1053" s="1" t="s">
        <v>13860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14645</v>
      </c>
      <c r="F1054" s="1" t="s">
        <v>15640</v>
      </c>
      <c r="G1054" s="1" t="s">
        <v>16631</v>
      </c>
      <c r="H1054" s="1" t="s">
        <v>17549</v>
      </c>
      <c r="I1054" s="1" t="s">
        <v>10820</v>
      </c>
      <c r="J1054" s="1"/>
      <c r="K1054" s="1" t="s">
        <v>17786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18041</v>
      </c>
      <c r="Q1054" s="1" t="s">
        <v>18701</v>
      </c>
      <c r="R1054" s="1" t="s">
        <v>13848</v>
      </c>
      <c r="S1054" s="1" t="s">
        <v>1052</v>
      </c>
      <c r="T1054" s="1"/>
      <c r="U1054" s="1"/>
      <c r="V1054" s="1" t="s">
        <v>13860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7695</v>
      </c>
      <c r="H1055" s="1" t="s">
        <v>9214</v>
      </c>
      <c r="I1055" s="1" t="s">
        <v>10821</v>
      </c>
      <c r="J1055" s="1"/>
      <c r="K1055" s="1" t="s">
        <v>17786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18041</v>
      </c>
      <c r="Q1055" s="1" t="s">
        <v>18702</v>
      </c>
      <c r="R1055" s="1" t="s">
        <v>13848</v>
      </c>
      <c r="S1055" s="1" t="s">
        <v>1053</v>
      </c>
      <c r="T1055" s="1"/>
      <c r="U1055" s="1"/>
      <c r="V1055" s="1" t="s">
        <v>13860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14646</v>
      </c>
      <c r="F1056" s="1" t="s">
        <v>15641</v>
      </c>
      <c r="G1056" s="1" t="s">
        <v>16632</v>
      </c>
      <c r="H1056" s="1" t="s">
        <v>15650</v>
      </c>
      <c r="I1056" s="1" t="s">
        <v>10822</v>
      </c>
      <c r="J1056" s="1"/>
      <c r="K1056" s="1" t="s">
        <v>17786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18041</v>
      </c>
      <c r="Q1056" s="1" t="s">
        <v>18703</v>
      </c>
      <c r="R1056" s="1" t="s">
        <v>13848</v>
      </c>
      <c r="S1056" s="1" t="s">
        <v>1054</v>
      </c>
      <c r="T1056" s="1"/>
      <c r="U1056" s="1"/>
      <c r="V1056" s="1" t="s">
        <v>13860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6074</v>
      </c>
      <c r="G1057" s="1" t="s">
        <v>7697</v>
      </c>
      <c r="H1057" s="1" t="s">
        <v>9215</v>
      </c>
      <c r="I1057" s="1" t="s">
        <v>10823</v>
      </c>
      <c r="J1057" s="1"/>
      <c r="K1057" s="1" t="s">
        <v>17786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18041</v>
      </c>
      <c r="Q1057" s="1" t="s">
        <v>18704</v>
      </c>
      <c r="R1057" s="1" t="s">
        <v>13848</v>
      </c>
      <c r="S1057" s="1" t="s">
        <v>1055</v>
      </c>
      <c r="T1057" s="1"/>
      <c r="U1057" s="1"/>
      <c r="V1057" s="1" t="s">
        <v>13860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14647</v>
      </c>
      <c r="F1058" s="1" t="s">
        <v>15642</v>
      </c>
      <c r="G1058" s="1" t="s">
        <v>16633</v>
      </c>
      <c r="H1058" s="1" t="s">
        <v>17550</v>
      </c>
      <c r="I1058" s="1" t="s">
        <v>10824</v>
      </c>
      <c r="J1058" s="1"/>
      <c r="K1058" s="1" t="s">
        <v>17786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18042</v>
      </c>
      <c r="Q1058" s="1" t="s">
        <v>18042</v>
      </c>
      <c r="R1058" s="1" t="s">
        <v>13848</v>
      </c>
      <c r="S1058" s="1" t="s">
        <v>1056</v>
      </c>
      <c r="T1058" s="1"/>
      <c r="U1058" s="1" t="s">
        <v>19344</v>
      </c>
      <c r="V1058" s="1" t="s">
        <v>13860</v>
      </c>
      <c r="W1058" s="1" t="s">
        <v>1056</v>
      </c>
      <c r="X1058" s="1" t="s">
        <v>19477</v>
      </c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14648</v>
      </c>
      <c r="F1059" s="1" t="s">
        <v>15643</v>
      </c>
      <c r="G1059" s="1" t="s">
        <v>16634</v>
      </c>
      <c r="H1059" s="1" t="s">
        <v>17551</v>
      </c>
      <c r="I1059" s="1" t="s">
        <v>10825</v>
      </c>
      <c r="J1059" s="1"/>
      <c r="K1059" s="1" t="s">
        <v>17786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18042</v>
      </c>
      <c r="Q1059" s="1" t="s">
        <v>18042</v>
      </c>
      <c r="R1059" s="1" t="s">
        <v>13848</v>
      </c>
      <c r="S1059" s="1" t="s">
        <v>1057</v>
      </c>
      <c r="T1059" s="1"/>
      <c r="U1059" s="1"/>
      <c r="V1059" s="1" t="s">
        <v>13860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6077</v>
      </c>
      <c r="G1060" s="1" t="s">
        <v>7700</v>
      </c>
      <c r="H1060" s="1" t="s">
        <v>9218</v>
      </c>
      <c r="I1060" s="1" t="s">
        <v>10826</v>
      </c>
      <c r="J1060" s="1"/>
      <c r="K1060" s="1" t="s">
        <v>17786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18042</v>
      </c>
      <c r="Q1060" s="1" t="s">
        <v>18042</v>
      </c>
      <c r="R1060" s="1" t="s">
        <v>13848</v>
      </c>
      <c r="S1060" s="1" t="s">
        <v>1058</v>
      </c>
      <c r="T1060" s="1"/>
      <c r="U1060" s="1"/>
      <c r="V1060" s="1" t="s">
        <v>13860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7701</v>
      </c>
      <c r="H1061" s="1" t="s">
        <v>9219</v>
      </c>
      <c r="I1061" s="1" t="s">
        <v>10827</v>
      </c>
      <c r="J1061" s="1"/>
      <c r="K1061" s="1" t="s">
        <v>17786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18042</v>
      </c>
      <c r="Q1061" s="1" t="s">
        <v>18042</v>
      </c>
      <c r="R1061" s="1" t="s">
        <v>13848</v>
      </c>
      <c r="S1061" s="1" t="s">
        <v>1059</v>
      </c>
      <c r="T1061" s="1"/>
      <c r="U1061" s="1"/>
      <c r="V1061" s="1" t="s">
        <v>13860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14649</v>
      </c>
      <c r="F1062" s="1" t="s">
        <v>15644</v>
      </c>
      <c r="G1062" s="1" t="s">
        <v>16635</v>
      </c>
      <c r="H1062" s="1" t="s">
        <v>17552</v>
      </c>
      <c r="I1062" s="1" t="s">
        <v>10828</v>
      </c>
      <c r="J1062" s="1"/>
      <c r="K1062" s="1" t="s">
        <v>17786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18042</v>
      </c>
      <c r="Q1062" s="1" t="s">
        <v>18042</v>
      </c>
      <c r="R1062" s="1" t="s">
        <v>13848</v>
      </c>
      <c r="S1062" s="1" t="s">
        <v>1060</v>
      </c>
      <c r="T1062" s="1"/>
      <c r="U1062" s="1"/>
      <c r="V1062" s="1" t="s">
        <v>13860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14650</v>
      </c>
      <c r="F1063" s="1" t="s">
        <v>15645</v>
      </c>
      <c r="G1063" s="1" t="s">
        <v>16636</v>
      </c>
      <c r="H1063" s="1" t="s">
        <v>17553</v>
      </c>
      <c r="I1063" s="1" t="s">
        <v>10829</v>
      </c>
      <c r="J1063" s="1"/>
      <c r="K1063" s="1" t="s">
        <v>17786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18042</v>
      </c>
      <c r="Q1063" s="1" t="s">
        <v>18042</v>
      </c>
      <c r="R1063" s="1" t="s">
        <v>13848</v>
      </c>
      <c r="S1063" s="1" t="s">
        <v>1061</v>
      </c>
      <c r="T1063" s="1"/>
      <c r="U1063" s="1"/>
      <c r="V1063" s="1" t="s">
        <v>13860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6081</v>
      </c>
      <c r="G1064" s="1" t="s">
        <v>7704</v>
      </c>
      <c r="H1064" s="1" t="s">
        <v>9222</v>
      </c>
      <c r="I1064" s="1" t="s">
        <v>10830</v>
      </c>
      <c r="J1064" s="1"/>
      <c r="K1064" s="1" t="s">
        <v>17786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18042</v>
      </c>
      <c r="Q1064" s="1" t="s">
        <v>18042</v>
      </c>
      <c r="R1064" s="1" t="s">
        <v>13848</v>
      </c>
      <c r="S1064" s="1" t="s">
        <v>1062</v>
      </c>
      <c r="T1064" s="1"/>
      <c r="U1064" s="1"/>
      <c r="V1064" s="1" t="s">
        <v>13860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14651</v>
      </c>
      <c r="F1065" s="1" t="s">
        <v>15646</v>
      </c>
      <c r="G1065" s="1" t="s">
        <v>16637</v>
      </c>
      <c r="H1065" s="1" t="s">
        <v>17554</v>
      </c>
      <c r="I1065" s="1" t="s">
        <v>10831</v>
      </c>
      <c r="J1065" s="1"/>
      <c r="K1065" s="1" t="s">
        <v>17786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18043</v>
      </c>
      <c r="Q1065" s="1" t="s">
        <v>18705</v>
      </c>
      <c r="R1065" s="1" t="s">
        <v>13848</v>
      </c>
      <c r="S1065" s="1" t="s">
        <v>1063</v>
      </c>
      <c r="T1065" s="1" t="s">
        <v>19142</v>
      </c>
      <c r="U1065" s="1"/>
      <c r="V1065" s="1" t="s">
        <v>13860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14652</v>
      </c>
      <c r="F1066" s="1" t="s">
        <v>15647</v>
      </c>
      <c r="G1066" s="1" t="s">
        <v>16638</v>
      </c>
      <c r="H1066" s="1" t="s">
        <v>17555</v>
      </c>
      <c r="I1066" s="1" t="s">
        <v>10832</v>
      </c>
      <c r="J1066" s="1"/>
      <c r="K1066" s="1" t="s">
        <v>17786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18043</v>
      </c>
      <c r="Q1066" s="1" t="s">
        <v>18706</v>
      </c>
      <c r="R1066" s="1" t="s">
        <v>13848</v>
      </c>
      <c r="S1066" s="1" t="s">
        <v>1064</v>
      </c>
      <c r="T1066" s="1"/>
      <c r="U1066" s="1"/>
      <c r="V1066" s="1" t="s">
        <v>13860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14653</v>
      </c>
      <c r="F1067" s="1" t="s">
        <v>15648</v>
      </c>
      <c r="G1067" s="1" t="s">
        <v>16639</v>
      </c>
      <c r="H1067" s="1" t="s">
        <v>17556</v>
      </c>
      <c r="I1067" s="1" t="s">
        <v>10833</v>
      </c>
      <c r="J1067" s="1"/>
      <c r="K1067" s="1" t="s">
        <v>17786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18043</v>
      </c>
      <c r="Q1067" s="1" t="s">
        <v>18707</v>
      </c>
      <c r="R1067" s="1" t="s">
        <v>13848</v>
      </c>
      <c r="S1067" s="1" t="s">
        <v>1065</v>
      </c>
      <c r="T1067" s="1"/>
      <c r="U1067" s="1"/>
      <c r="V1067" s="1" t="s">
        <v>13860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14654</v>
      </c>
      <c r="F1068" s="1" t="s">
        <v>15649</v>
      </c>
      <c r="G1068" s="1" t="s">
        <v>16640</v>
      </c>
      <c r="H1068" s="1" t="s">
        <v>17557</v>
      </c>
      <c r="I1068" s="1" t="s">
        <v>10834</v>
      </c>
      <c r="J1068" s="1"/>
      <c r="K1068" s="1" t="s">
        <v>17786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18043</v>
      </c>
      <c r="Q1068" s="1" t="s">
        <v>18708</v>
      </c>
      <c r="R1068" s="1" t="s">
        <v>13848</v>
      </c>
      <c r="S1068" s="1" t="s">
        <v>1066</v>
      </c>
      <c r="T1068" s="1"/>
      <c r="U1068" s="1"/>
      <c r="V1068" s="1" t="s">
        <v>13860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14655</v>
      </c>
      <c r="F1069" s="1" t="s">
        <v>15650</v>
      </c>
      <c r="G1069" s="1" t="s">
        <v>16641</v>
      </c>
      <c r="H1069" s="1" t="s">
        <v>15650</v>
      </c>
      <c r="I1069" s="1" t="s">
        <v>10835</v>
      </c>
      <c r="J1069" s="1"/>
      <c r="K1069" s="1" t="s">
        <v>17786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18044</v>
      </c>
      <c r="Q1069" s="1" t="s">
        <v>18044</v>
      </c>
      <c r="R1069" s="1" t="s">
        <v>13848</v>
      </c>
      <c r="S1069" s="1" t="s">
        <v>1067</v>
      </c>
      <c r="T1069" s="1"/>
      <c r="U1069" s="1" t="s">
        <v>19345</v>
      </c>
      <c r="V1069" s="1" t="s">
        <v>13860</v>
      </c>
      <c r="W1069" s="1" t="s">
        <v>1067</v>
      </c>
      <c r="X1069" s="1"/>
      <c r="Y1069" t="s">
        <v>19584</v>
      </c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7710</v>
      </c>
      <c r="H1070" s="1" t="s">
        <v>9227</v>
      </c>
      <c r="I1070" s="1" t="s">
        <v>10836</v>
      </c>
      <c r="J1070" s="1"/>
      <c r="K1070" s="1" t="s">
        <v>17786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18044</v>
      </c>
      <c r="Q1070" s="1" t="s">
        <v>18044</v>
      </c>
      <c r="R1070" s="1" t="s">
        <v>13848</v>
      </c>
      <c r="S1070" s="1" t="s">
        <v>1068</v>
      </c>
      <c r="T1070" s="1"/>
      <c r="U1070" s="1"/>
      <c r="V1070" s="1" t="s">
        <v>13860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14656</v>
      </c>
      <c r="F1071" s="1" t="s">
        <v>15651</v>
      </c>
      <c r="G1071" s="1" t="s">
        <v>16642</v>
      </c>
      <c r="H1071" s="1" t="s">
        <v>17558</v>
      </c>
      <c r="I1071" s="1" t="s">
        <v>10837</v>
      </c>
      <c r="J1071" s="1"/>
      <c r="K1071" s="1" t="s">
        <v>17786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18044</v>
      </c>
      <c r="Q1071" s="1" t="s">
        <v>18044</v>
      </c>
      <c r="R1071" s="1" t="s">
        <v>13848</v>
      </c>
      <c r="S1071" s="1" t="s">
        <v>1069</v>
      </c>
      <c r="T1071" s="1"/>
      <c r="U1071" s="1"/>
      <c r="V1071" s="1" t="s">
        <v>13860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14657</v>
      </c>
      <c r="F1072" s="1" t="s">
        <v>15652</v>
      </c>
      <c r="G1072" s="1" t="s">
        <v>16643</v>
      </c>
      <c r="H1072" s="1" t="s">
        <v>17559</v>
      </c>
      <c r="I1072" s="1" t="s">
        <v>10838</v>
      </c>
      <c r="J1072" s="1"/>
      <c r="K1072" s="1" t="s">
        <v>17786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18044</v>
      </c>
      <c r="Q1072" s="1" t="s">
        <v>18044</v>
      </c>
      <c r="R1072" s="1" t="s">
        <v>13848</v>
      </c>
      <c r="S1072" s="1" t="s">
        <v>1070</v>
      </c>
      <c r="T1072" s="1"/>
      <c r="U1072" s="1"/>
      <c r="V1072" s="1" t="s">
        <v>13860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6089</v>
      </c>
      <c r="G1073" s="1" t="s">
        <v>7713</v>
      </c>
      <c r="H1073" s="1" t="s">
        <v>9230</v>
      </c>
      <c r="I1073" s="1" t="s">
        <v>10839</v>
      </c>
      <c r="J1073" s="1"/>
      <c r="K1073" s="1" t="s">
        <v>17786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18044</v>
      </c>
      <c r="Q1073" s="1" t="s">
        <v>18044</v>
      </c>
      <c r="R1073" s="1" t="s">
        <v>13848</v>
      </c>
      <c r="S1073" s="1" t="s">
        <v>1071</v>
      </c>
      <c r="T1073" s="1"/>
      <c r="U1073" s="1"/>
      <c r="V1073" s="1" t="s">
        <v>13860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7714</v>
      </c>
      <c r="H1074" s="1" t="s">
        <v>9231</v>
      </c>
      <c r="I1074" s="1" t="s">
        <v>10840</v>
      </c>
      <c r="J1074" s="1"/>
      <c r="K1074" s="1" t="s">
        <v>17786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18044</v>
      </c>
      <c r="Q1074" s="1" t="s">
        <v>18044</v>
      </c>
      <c r="R1074" s="1" t="s">
        <v>13848</v>
      </c>
      <c r="S1074" s="1" t="s">
        <v>1072</v>
      </c>
      <c r="T1074" s="1"/>
      <c r="U1074" s="1"/>
      <c r="V1074" s="1" t="s">
        <v>13860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7715</v>
      </c>
      <c r="H1075" s="1" t="s">
        <v>9232</v>
      </c>
      <c r="I1075" s="1" t="s">
        <v>10841</v>
      </c>
      <c r="J1075" s="1"/>
      <c r="K1075" s="1" t="s">
        <v>17786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18044</v>
      </c>
      <c r="Q1075" s="1" t="s">
        <v>18044</v>
      </c>
      <c r="R1075" s="1" t="s">
        <v>13848</v>
      </c>
      <c r="S1075" s="1" t="s">
        <v>1073</v>
      </c>
      <c r="T1075" s="1"/>
      <c r="U1075" s="1"/>
      <c r="V1075" s="1" t="s">
        <v>13860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14658</v>
      </c>
      <c r="F1076" s="1" t="s">
        <v>15653</v>
      </c>
      <c r="G1076" s="1" t="s">
        <v>16644</v>
      </c>
      <c r="H1076" s="1" t="s">
        <v>17560</v>
      </c>
      <c r="I1076" s="1" t="s">
        <v>10842</v>
      </c>
      <c r="J1076" s="1"/>
      <c r="K1076" s="1" t="s">
        <v>17786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18045</v>
      </c>
      <c r="Q1076" s="1" t="s">
        <v>18709</v>
      </c>
      <c r="R1076" s="1" t="s">
        <v>13848</v>
      </c>
      <c r="S1076" s="1" t="s">
        <v>1074</v>
      </c>
      <c r="T1076" s="1" t="s">
        <v>19143</v>
      </c>
      <c r="U1076" s="1"/>
      <c r="V1076" s="1" t="s">
        <v>13860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14659</v>
      </c>
      <c r="F1077" s="1" t="s">
        <v>15654</v>
      </c>
      <c r="G1077" s="1" t="s">
        <v>16645</v>
      </c>
      <c r="H1077" s="1" t="s">
        <v>17561</v>
      </c>
      <c r="I1077" s="1" t="s">
        <v>10843</v>
      </c>
      <c r="J1077" s="1"/>
      <c r="K1077" s="1" t="s">
        <v>17786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18045</v>
      </c>
      <c r="Q1077" s="1" t="s">
        <v>18710</v>
      </c>
      <c r="R1077" s="1" t="s">
        <v>13848</v>
      </c>
      <c r="S1077" s="1" t="s">
        <v>1075</v>
      </c>
      <c r="T1077" s="1"/>
      <c r="U1077" s="1"/>
      <c r="V1077" s="1" t="s">
        <v>13860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14660</v>
      </c>
      <c r="F1078" s="1" t="s">
        <v>15655</v>
      </c>
      <c r="G1078" s="1" t="s">
        <v>16646</v>
      </c>
      <c r="H1078" s="1" t="s">
        <v>17562</v>
      </c>
      <c r="I1078" s="1" t="s">
        <v>10844</v>
      </c>
      <c r="J1078" s="1"/>
      <c r="K1078" s="1" t="s">
        <v>17786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18045</v>
      </c>
      <c r="Q1078" s="1" t="s">
        <v>18711</v>
      </c>
      <c r="R1078" s="1" t="s">
        <v>13848</v>
      </c>
      <c r="S1078" s="1" t="s">
        <v>1076</v>
      </c>
      <c r="T1078" s="1"/>
      <c r="U1078" s="1"/>
      <c r="V1078" s="1" t="s">
        <v>13860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7719</v>
      </c>
      <c r="H1079" s="1" t="s">
        <v>9236</v>
      </c>
      <c r="I1079" s="1" t="s">
        <v>10845</v>
      </c>
      <c r="J1079" s="1"/>
      <c r="K1079" s="1" t="s">
        <v>17786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18045</v>
      </c>
      <c r="Q1079" s="1" t="s">
        <v>18712</v>
      </c>
      <c r="R1079" s="1" t="s">
        <v>13848</v>
      </c>
      <c r="S1079" s="1" t="s">
        <v>1077</v>
      </c>
      <c r="T1079" s="1"/>
      <c r="U1079" s="1"/>
      <c r="V1079" s="1" t="s">
        <v>13860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14661</v>
      </c>
      <c r="F1080" s="1" t="s">
        <v>15656</v>
      </c>
      <c r="G1080" s="1" t="s">
        <v>16647</v>
      </c>
      <c r="H1080" s="1" t="s">
        <v>17563</v>
      </c>
      <c r="I1080" s="1" t="s">
        <v>10846</v>
      </c>
      <c r="J1080" s="1"/>
      <c r="K1080" s="1" t="s">
        <v>17786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18045</v>
      </c>
      <c r="Q1080" s="1" t="s">
        <v>18713</v>
      </c>
      <c r="R1080" s="1" t="s">
        <v>13848</v>
      </c>
      <c r="S1080" s="1" t="s">
        <v>1078</v>
      </c>
      <c r="T1080" s="1"/>
      <c r="U1080" s="1"/>
      <c r="V1080" s="1" t="s">
        <v>13860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14662</v>
      </c>
      <c r="F1081" s="1" t="s">
        <v>15657</v>
      </c>
      <c r="G1081" s="1" t="s">
        <v>16648</v>
      </c>
      <c r="H1081" s="1" t="s">
        <v>17564</v>
      </c>
      <c r="I1081" s="1" t="s">
        <v>10847</v>
      </c>
      <c r="J1081" s="1"/>
      <c r="K1081" s="1" t="s">
        <v>17786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18045</v>
      </c>
      <c r="Q1081" s="1" t="s">
        <v>18714</v>
      </c>
      <c r="R1081" s="1" t="s">
        <v>13848</v>
      </c>
      <c r="S1081" s="1" t="s">
        <v>1079</v>
      </c>
      <c r="T1081" s="1"/>
      <c r="U1081" s="1"/>
      <c r="V1081" s="1" t="s">
        <v>13860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7722</v>
      </c>
      <c r="H1082" s="1" t="s">
        <v>9239</v>
      </c>
      <c r="I1082" s="1" t="s">
        <v>10848</v>
      </c>
      <c r="J1082" s="1"/>
      <c r="K1082" s="1" t="s">
        <v>17786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18045</v>
      </c>
      <c r="Q1082" s="1" t="s">
        <v>18715</v>
      </c>
      <c r="R1082" s="1" t="s">
        <v>13848</v>
      </c>
      <c r="S1082" s="1" t="s">
        <v>1080</v>
      </c>
      <c r="T1082" s="1"/>
      <c r="U1082" s="1"/>
      <c r="V1082" s="1" t="s">
        <v>13860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14663</v>
      </c>
      <c r="F1083" s="1" t="s">
        <v>15658</v>
      </c>
      <c r="G1083" s="1" t="s">
        <v>16649</v>
      </c>
      <c r="H1083" s="1" t="s">
        <v>17565</v>
      </c>
      <c r="I1083" s="1" t="s">
        <v>10849</v>
      </c>
      <c r="J1083" s="1"/>
      <c r="K1083" s="1" t="s">
        <v>17786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18046</v>
      </c>
      <c r="Q1083" s="1" t="s">
        <v>18046</v>
      </c>
      <c r="R1083" s="1" t="s">
        <v>13848</v>
      </c>
      <c r="S1083" s="1" t="s">
        <v>1081</v>
      </c>
      <c r="T1083" s="1"/>
      <c r="U1083" s="1" t="s">
        <v>19346</v>
      </c>
      <c r="V1083" s="1" t="s">
        <v>13860</v>
      </c>
      <c r="W1083" s="1" t="s">
        <v>1081</v>
      </c>
      <c r="X1083" s="1" t="s">
        <v>19478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14664</v>
      </c>
      <c r="F1084" s="1" t="s">
        <v>15659</v>
      </c>
      <c r="G1084" s="1" t="s">
        <v>16650</v>
      </c>
      <c r="H1084" s="1" t="s">
        <v>17566</v>
      </c>
      <c r="I1084" s="1" t="s">
        <v>10850</v>
      </c>
      <c r="J1084" s="1"/>
      <c r="K1084" s="1" t="s">
        <v>17786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18046</v>
      </c>
      <c r="Q1084" s="1" t="s">
        <v>18046</v>
      </c>
      <c r="R1084" s="1" t="s">
        <v>13848</v>
      </c>
      <c r="S1084" s="1" t="s">
        <v>1082</v>
      </c>
      <c r="T1084" s="1"/>
      <c r="U1084" s="1"/>
      <c r="V1084" s="1" t="s">
        <v>13860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7725</v>
      </c>
      <c r="H1085" s="1" t="s">
        <v>9242</v>
      </c>
      <c r="I1085" s="1" t="s">
        <v>10851</v>
      </c>
      <c r="J1085" s="1"/>
      <c r="K1085" s="1" t="s">
        <v>17786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18046</v>
      </c>
      <c r="Q1085" s="1" t="s">
        <v>18046</v>
      </c>
      <c r="R1085" s="1" t="s">
        <v>13848</v>
      </c>
      <c r="S1085" s="1" t="s">
        <v>1083</v>
      </c>
      <c r="T1085" s="1"/>
      <c r="U1085" s="1"/>
      <c r="V1085" s="1" t="s">
        <v>13860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14665</v>
      </c>
      <c r="F1086" s="1" t="s">
        <v>15660</v>
      </c>
      <c r="G1086" s="1" t="s">
        <v>16651</v>
      </c>
      <c r="H1086" s="1" t="s">
        <v>17556</v>
      </c>
      <c r="I1086" s="1" t="s">
        <v>10852</v>
      </c>
      <c r="J1086" s="1"/>
      <c r="K1086" s="1" t="s">
        <v>17786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18046</v>
      </c>
      <c r="Q1086" s="1" t="s">
        <v>18046</v>
      </c>
      <c r="R1086" s="1" t="s">
        <v>13848</v>
      </c>
      <c r="S1086" s="1" t="s">
        <v>1084</v>
      </c>
      <c r="T1086" s="1"/>
      <c r="U1086" s="1"/>
      <c r="V1086" s="1" t="s">
        <v>13860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14666</v>
      </c>
      <c r="F1087" s="1" t="s">
        <v>15661</v>
      </c>
      <c r="G1087" s="1" t="s">
        <v>16652</v>
      </c>
      <c r="H1087" s="1" t="s">
        <v>17567</v>
      </c>
      <c r="I1087" s="1" t="s">
        <v>10853</v>
      </c>
      <c r="J1087" s="1"/>
      <c r="K1087" s="1" t="s">
        <v>17786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18046</v>
      </c>
      <c r="Q1087" s="1" t="s">
        <v>18046</v>
      </c>
      <c r="R1087" s="1" t="s">
        <v>13848</v>
      </c>
      <c r="S1087" s="1" t="s">
        <v>1085</v>
      </c>
      <c r="T1087" s="1"/>
      <c r="U1087" s="1"/>
      <c r="V1087" s="1" t="s">
        <v>13860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14667</v>
      </c>
      <c r="F1088" s="1" t="s">
        <v>15662</v>
      </c>
      <c r="G1088" s="1" t="s">
        <v>16653</v>
      </c>
      <c r="H1088" s="1" t="s">
        <v>17568</v>
      </c>
      <c r="I1088" s="1" t="s">
        <v>10854</v>
      </c>
      <c r="J1088" s="1"/>
      <c r="K1088" s="1" t="s">
        <v>17786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18047</v>
      </c>
      <c r="Q1088" s="1" t="s">
        <v>18716</v>
      </c>
      <c r="R1088" s="1" t="s">
        <v>13848</v>
      </c>
      <c r="S1088" s="1" t="s">
        <v>1086</v>
      </c>
      <c r="T1088" s="1" t="s">
        <v>19144</v>
      </c>
      <c r="U1088" s="1"/>
      <c r="V1088" s="1" t="s">
        <v>13860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14668</v>
      </c>
      <c r="F1089" s="1" t="s">
        <v>15663</v>
      </c>
      <c r="G1089" s="1" t="s">
        <v>16654</v>
      </c>
      <c r="H1089" s="1" t="s">
        <v>17569</v>
      </c>
      <c r="I1089" s="1" t="s">
        <v>10855</v>
      </c>
      <c r="J1089" s="1"/>
      <c r="K1089" s="1" t="s">
        <v>17786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18047</v>
      </c>
      <c r="Q1089" s="1" t="s">
        <v>18717</v>
      </c>
      <c r="R1089" s="1" t="s">
        <v>13848</v>
      </c>
      <c r="S1089" s="1" t="s">
        <v>1087</v>
      </c>
      <c r="T1089" s="1"/>
      <c r="U1089" s="1"/>
      <c r="V1089" s="1" t="s">
        <v>13860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6105</v>
      </c>
      <c r="G1090" s="1" t="s">
        <v>7730</v>
      </c>
      <c r="H1090" s="1" t="s">
        <v>9246</v>
      </c>
      <c r="I1090" s="1" t="s">
        <v>10856</v>
      </c>
      <c r="J1090" s="1"/>
      <c r="K1090" s="1" t="s">
        <v>17786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18047</v>
      </c>
      <c r="Q1090" s="1" t="s">
        <v>18718</v>
      </c>
      <c r="R1090" s="1" t="s">
        <v>13848</v>
      </c>
      <c r="S1090" s="1" t="s">
        <v>1088</v>
      </c>
      <c r="T1090" s="1"/>
      <c r="U1090" s="1"/>
      <c r="V1090" s="1" t="s">
        <v>13860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14669</v>
      </c>
      <c r="F1091" s="1" t="s">
        <v>15664</v>
      </c>
      <c r="G1091" s="1" t="s">
        <v>16655</v>
      </c>
      <c r="H1091" s="1" t="s">
        <v>17570</v>
      </c>
      <c r="I1091" s="1" t="s">
        <v>10857</v>
      </c>
      <c r="J1091" s="1"/>
      <c r="K1091" s="1" t="s">
        <v>17786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18047</v>
      </c>
      <c r="Q1091" s="1" t="s">
        <v>18719</v>
      </c>
      <c r="R1091" s="1" t="s">
        <v>13848</v>
      </c>
      <c r="S1091" s="1" t="s">
        <v>1089</v>
      </c>
      <c r="T1091" s="1"/>
      <c r="U1091" s="1"/>
      <c r="V1091" s="1" t="s">
        <v>13860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6107</v>
      </c>
      <c r="G1092" s="1" t="s">
        <v>7732</v>
      </c>
      <c r="H1092" s="1" t="s">
        <v>9248</v>
      </c>
      <c r="I1092" s="1" t="s">
        <v>10858</v>
      </c>
      <c r="J1092" s="1"/>
      <c r="K1092" s="1" t="s">
        <v>17786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18047</v>
      </c>
      <c r="Q1092" s="1" t="s">
        <v>18720</v>
      </c>
      <c r="R1092" s="1" t="s">
        <v>13848</v>
      </c>
      <c r="S1092" s="1" t="s">
        <v>1090</v>
      </c>
      <c r="T1092" s="1"/>
      <c r="U1092" s="1"/>
      <c r="V1092" s="1" t="s">
        <v>13860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6108</v>
      </c>
      <c r="G1093" s="1" t="s">
        <v>7733</v>
      </c>
      <c r="H1093" s="1" t="s">
        <v>9249</v>
      </c>
      <c r="I1093" s="1" t="s">
        <v>10859</v>
      </c>
      <c r="J1093" s="1"/>
      <c r="K1093" s="1" t="s">
        <v>17786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18047</v>
      </c>
      <c r="Q1093" s="1" t="s">
        <v>18721</v>
      </c>
      <c r="R1093" s="1" t="s">
        <v>13848</v>
      </c>
      <c r="S1093" s="1" t="s">
        <v>1091</v>
      </c>
      <c r="T1093" s="1"/>
      <c r="U1093" s="1"/>
      <c r="V1093" s="1" t="s">
        <v>13860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14670</v>
      </c>
      <c r="F1094" s="1" t="s">
        <v>15665</v>
      </c>
      <c r="G1094" s="1" t="s">
        <v>16656</v>
      </c>
      <c r="H1094" s="1" t="s">
        <v>17571</v>
      </c>
      <c r="I1094" s="1" t="s">
        <v>10860</v>
      </c>
      <c r="J1094" s="1"/>
      <c r="K1094" s="1" t="s">
        <v>17786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18047</v>
      </c>
      <c r="Q1094" s="1" t="s">
        <v>18722</v>
      </c>
      <c r="R1094" s="1" t="s">
        <v>13848</v>
      </c>
      <c r="S1094" s="1" t="s">
        <v>1092</v>
      </c>
      <c r="T1094" s="1"/>
      <c r="U1094" s="1"/>
      <c r="V1094" s="1" t="s">
        <v>13860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6110</v>
      </c>
      <c r="G1095" s="1" t="s">
        <v>7735</v>
      </c>
      <c r="H1095" s="1" t="s">
        <v>9251</v>
      </c>
      <c r="I1095" s="1" t="s">
        <v>10861</v>
      </c>
      <c r="J1095" s="1"/>
      <c r="K1095" s="1" t="s">
        <v>17786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18047</v>
      </c>
      <c r="Q1095" s="1" t="s">
        <v>18723</v>
      </c>
      <c r="R1095" s="1" t="s">
        <v>13848</v>
      </c>
      <c r="S1095" s="1" t="s">
        <v>1093</v>
      </c>
      <c r="T1095" s="1"/>
      <c r="U1095" s="1"/>
      <c r="V1095" s="1" t="s">
        <v>13860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14671</v>
      </c>
      <c r="F1096" s="1" t="s">
        <v>15666</v>
      </c>
      <c r="G1096" s="1" t="s">
        <v>16657</v>
      </c>
      <c r="H1096" s="1" t="s">
        <v>17572</v>
      </c>
      <c r="I1096" s="1" t="s">
        <v>10862</v>
      </c>
      <c r="J1096" s="1"/>
      <c r="K1096" s="1" t="s">
        <v>17786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18047</v>
      </c>
      <c r="Q1096" s="1" t="s">
        <v>18724</v>
      </c>
      <c r="R1096" s="1" t="s">
        <v>13848</v>
      </c>
      <c r="S1096" s="1" t="s">
        <v>1094</v>
      </c>
      <c r="T1096" s="1"/>
      <c r="U1096" s="1"/>
      <c r="V1096" s="1" t="s">
        <v>13860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14672</v>
      </c>
      <c r="F1097" s="1" t="s">
        <v>15667</v>
      </c>
      <c r="G1097" s="1" t="s">
        <v>16658</v>
      </c>
      <c r="H1097" s="1" t="s">
        <v>17573</v>
      </c>
      <c r="I1097" s="1" t="s">
        <v>10863</v>
      </c>
      <c r="J1097" s="1"/>
      <c r="K1097" s="1" t="s">
        <v>17786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18048</v>
      </c>
      <c r="Q1097" s="1" t="s">
        <v>18048</v>
      </c>
      <c r="R1097" s="1" t="s">
        <v>13848</v>
      </c>
      <c r="S1097" s="1" t="s">
        <v>1095</v>
      </c>
      <c r="T1097" s="1"/>
      <c r="U1097" s="1" t="s">
        <v>19347</v>
      </c>
      <c r="V1097" s="1" t="s">
        <v>13860</v>
      </c>
      <c r="W1097" s="1" t="s">
        <v>1095</v>
      </c>
      <c r="X1097" s="1"/>
      <c r="Y1097" t="s">
        <v>19585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6113</v>
      </c>
      <c r="G1098" s="1" t="s">
        <v>4483</v>
      </c>
      <c r="H1098" s="1" t="s">
        <v>9254</v>
      </c>
      <c r="I1098" s="1" t="s">
        <v>10864</v>
      </c>
      <c r="J1098" s="1"/>
      <c r="K1098" s="1" t="s">
        <v>17786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18048</v>
      </c>
      <c r="Q1098" s="1" t="s">
        <v>18048</v>
      </c>
      <c r="R1098" s="1" t="s">
        <v>13848</v>
      </c>
      <c r="S1098" s="1" t="s">
        <v>1096</v>
      </c>
      <c r="T1098" s="1"/>
      <c r="U1098" s="1"/>
      <c r="V1098" s="1" t="s">
        <v>13860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14673</v>
      </c>
      <c r="F1099" s="1" t="s">
        <v>15668</v>
      </c>
      <c r="G1099" s="1" t="s">
        <v>16659</v>
      </c>
      <c r="H1099" s="1" t="s">
        <v>17574</v>
      </c>
      <c r="I1099" s="1" t="s">
        <v>10865</v>
      </c>
      <c r="J1099" s="1"/>
      <c r="K1099" s="1" t="s">
        <v>17786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18049</v>
      </c>
      <c r="Q1099" s="1" t="s">
        <v>18725</v>
      </c>
      <c r="R1099" s="1" t="s">
        <v>13848</v>
      </c>
      <c r="S1099" s="1" t="s">
        <v>1097</v>
      </c>
      <c r="T1099" s="1" t="s">
        <v>19145</v>
      </c>
      <c r="U1099" s="1"/>
      <c r="V1099" s="1" t="s">
        <v>13860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6115</v>
      </c>
      <c r="G1100" s="1" t="s">
        <v>7739</v>
      </c>
      <c r="H1100" s="1" t="s">
        <v>9256</v>
      </c>
      <c r="I1100" s="1" t="s">
        <v>10866</v>
      </c>
      <c r="J1100" s="1"/>
      <c r="K1100" s="1" t="s">
        <v>17786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18049</v>
      </c>
      <c r="Q1100" s="1" t="s">
        <v>18726</v>
      </c>
      <c r="R1100" s="1" t="s">
        <v>13848</v>
      </c>
      <c r="S1100" s="1" t="s">
        <v>1098</v>
      </c>
      <c r="T1100" s="1"/>
      <c r="U1100" s="1"/>
      <c r="V1100" s="1" t="s">
        <v>13860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14674</v>
      </c>
      <c r="F1101" s="1" t="s">
        <v>15669</v>
      </c>
      <c r="G1101" s="1" t="s">
        <v>16660</v>
      </c>
      <c r="H1101" s="1" t="s">
        <v>17575</v>
      </c>
      <c r="I1101" s="1" t="s">
        <v>10801</v>
      </c>
      <c r="J1101" s="1"/>
      <c r="K1101" s="1" t="s">
        <v>17786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18049</v>
      </c>
      <c r="Q1101" s="1" t="s">
        <v>18727</v>
      </c>
      <c r="R1101" s="1" t="s">
        <v>13848</v>
      </c>
      <c r="S1101" s="1" t="s">
        <v>1099</v>
      </c>
      <c r="T1101" s="1"/>
      <c r="U1101" s="1"/>
      <c r="V1101" s="1" t="s">
        <v>13860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14675</v>
      </c>
      <c r="F1102" s="1" t="s">
        <v>15670</v>
      </c>
      <c r="G1102" s="1" t="s">
        <v>16661</v>
      </c>
      <c r="H1102" s="1" t="s">
        <v>17576</v>
      </c>
      <c r="I1102" s="1" t="s">
        <v>10867</v>
      </c>
      <c r="J1102" s="1"/>
      <c r="K1102" s="1" t="s">
        <v>17786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18049</v>
      </c>
      <c r="Q1102" s="1" t="s">
        <v>18728</v>
      </c>
      <c r="R1102" s="1" t="s">
        <v>13848</v>
      </c>
      <c r="S1102" s="1" t="s">
        <v>1100</v>
      </c>
      <c r="T1102" s="1"/>
      <c r="U1102" s="1"/>
      <c r="V1102" s="1" t="s">
        <v>13860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6118</v>
      </c>
      <c r="G1103" s="1" t="s">
        <v>7742</v>
      </c>
      <c r="H1103" s="1" t="s">
        <v>9259</v>
      </c>
      <c r="I1103" s="1" t="s">
        <v>10868</v>
      </c>
      <c r="J1103" s="1"/>
      <c r="K1103" s="1" t="s">
        <v>17786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18050</v>
      </c>
      <c r="Q1103" s="1" t="s">
        <v>18050</v>
      </c>
      <c r="R1103" s="1" t="s">
        <v>13848</v>
      </c>
      <c r="S1103" s="1" t="s">
        <v>1101</v>
      </c>
      <c r="T1103" s="1"/>
      <c r="U1103" s="1" t="s">
        <v>19348</v>
      </c>
      <c r="V1103" s="1" t="s">
        <v>13860</v>
      </c>
      <c r="W1103" s="1" t="s">
        <v>1101</v>
      </c>
      <c r="X1103" s="1" t="s">
        <v>19479</v>
      </c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14676</v>
      </c>
      <c r="F1104" s="1" t="s">
        <v>15671</v>
      </c>
      <c r="G1104" s="1" t="s">
        <v>16662</v>
      </c>
      <c r="H1104" s="1" t="s">
        <v>17577</v>
      </c>
      <c r="I1104" s="1" t="s">
        <v>10869</v>
      </c>
      <c r="J1104" s="1"/>
      <c r="K1104" s="1" t="s">
        <v>17786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18051</v>
      </c>
      <c r="Q1104" s="1" t="s">
        <v>18729</v>
      </c>
      <c r="R1104" s="1" t="s">
        <v>13848</v>
      </c>
      <c r="S1104" s="1" t="s">
        <v>1102</v>
      </c>
      <c r="T1104" s="1" t="s">
        <v>19146</v>
      </c>
      <c r="U1104" s="1"/>
      <c r="V1104" s="1" t="s">
        <v>13860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6120</v>
      </c>
      <c r="G1105" s="1" t="s">
        <v>7744</v>
      </c>
      <c r="H1105" s="1" t="s">
        <v>9261</v>
      </c>
      <c r="I1105" s="1" t="s">
        <v>10870</v>
      </c>
      <c r="J1105" s="1"/>
      <c r="K1105" s="1" t="s">
        <v>17786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18051</v>
      </c>
      <c r="Q1105" s="1" t="s">
        <v>18730</v>
      </c>
      <c r="R1105" s="1" t="s">
        <v>13848</v>
      </c>
      <c r="S1105" s="1" t="s">
        <v>1103</v>
      </c>
      <c r="T1105" s="1"/>
      <c r="U1105" s="1"/>
      <c r="V1105" s="1" t="s">
        <v>13860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6121</v>
      </c>
      <c r="G1106" s="1" t="s">
        <v>7745</v>
      </c>
      <c r="H1106" s="1" t="s">
        <v>9262</v>
      </c>
      <c r="I1106" s="1" t="s">
        <v>10871</v>
      </c>
      <c r="J1106" s="1"/>
      <c r="K1106" s="1" t="s">
        <v>17786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18051</v>
      </c>
      <c r="Q1106" s="1" t="s">
        <v>18731</v>
      </c>
      <c r="R1106" s="1" t="s">
        <v>13848</v>
      </c>
      <c r="S1106" s="1" t="s">
        <v>1104</v>
      </c>
      <c r="T1106" s="1"/>
      <c r="U1106" s="1"/>
      <c r="V1106" s="1" t="s">
        <v>13860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14677</v>
      </c>
      <c r="F1107" s="1" t="s">
        <v>15672</v>
      </c>
      <c r="G1107" s="1" t="s">
        <v>16663</v>
      </c>
      <c r="H1107" s="1" t="s">
        <v>17578</v>
      </c>
      <c r="I1107" s="1" t="s">
        <v>10872</v>
      </c>
      <c r="J1107" s="1"/>
      <c r="K1107" s="1" t="s">
        <v>17786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18052</v>
      </c>
      <c r="Q1107" s="1" t="s">
        <v>18052</v>
      </c>
      <c r="R1107" s="1" t="s">
        <v>13848</v>
      </c>
      <c r="S1107" s="1" t="s">
        <v>1105</v>
      </c>
      <c r="T1107" s="1"/>
      <c r="U1107" s="1" t="s">
        <v>19349</v>
      </c>
      <c r="V1107" s="1" t="s">
        <v>13860</v>
      </c>
      <c r="W1107" s="1" t="s">
        <v>1105</v>
      </c>
      <c r="X1107" s="1" t="s">
        <v>19480</v>
      </c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14678</v>
      </c>
      <c r="F1108" s="1" t="s">
        <v>15673</v>
      </c>
      <c r="G1108" s="1" t="s">
        <v>16664</v>
      </c>
      <c r="H1108" s="1" t="s">
        <v>17579</v>
      </c>
      <c r="I1108" s="1" t="s">
        <v>10873</v>
      </c>
      <c r="J1108" s="1"/>
      <c r="K1108" s="1" t="s">
        <v>17786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18052</v>
      </c>
      <c r="Q1108" s="1" t="s">
        <v>18052</v>
      </c>
      <c r="R1108" s="1" t="s">
        <v>13848</v>
      </c>
      <c r="S1108" s="1" t="s">
        <v>1106</v>
      </c>
      <c r="T1108" s="1"/>
      <c r="U1108" s="1"/>
      <c r="V1108" s="1" t="s">
        <v>13860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14679</v>
      </c>
      <c r="F1109" s="1" t="s">
        <v>15674</v>
      </c>
      <c r="G1109" s="1" t="s">
        <v>16665</v>
      </c>
      <c r="H1109" s="1" t="s">
        <v>17580</v>
      </c>
      <c r="I1109" s="1" t="s">
        <v>10874</v>
      </c>
      <c r="J1109" s="1"/>
      <c r="K1109" s="1" t="s">
        <v>17786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18052</v>
      </c>
      <c r="Q1109" s="1" t="s">
        <v>18052</v>
      </c>
      <c r="R1109" s="1" t="s">
        <v>13848</v>
      </c>
      <c r="S1109" s="1" t="s">
        <v>1107</v>
      </c>
      <c r="T1109" s="1"/>
      <c r="U1109" s="1"/>
      <c r="V1109" s="1" t="s">
        <v>13860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14680</v>
      </c>
      <c r="F1110" s="1" t="s">
        <v>15675</v>
      </c>
      <c r="G1110" s="1" t="s">
        <v>16666</v>
      </c>
      <c r="H1110" s="1" t="s">
        <v>17581</v>
      </c>
      <c r="I1110" s="1" t="s">
        <v>10875</v>
      </c>
      <c r="J1110" s="1"/>
      <c r="K1110" s="1" t="s">
        <v>17786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18052</v>
      </c>
      <c r="Q1110" s="1" t="s">
        <v>18052</v>
      </c>
      <c r="R1110" s="1" t="s">
        <v>13848</v>
      </c>
      <c r="S1110" s="1" t="s">
        <v>1108</v>
      </c>
      <c r="T1110" s="1"/>
      <c r="U1110" s="1"/>
      <c r="V1110" s="1" t="s">
        <v>13860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6126</v>
      </c>
      <c r="G1111" s="1" t="s">
        <v>7750</v>
      </c>
      <c r="H1111" s="1" t="s">
        <v>4496</v>
      </c>
      <c r="I1111" s="1" t="s">
        <v>10876</v>
      </c>
      <c r="J1111" s="1"/>
      <c r="K1111" s="1" t="s">
        <v>17786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18052</v>
      </c>
      <c r="Q1111" s="1" t="s">
        <v>18052</v>
      </c>
      <c r="R1111" s="1" t="s">
        <v>13848</v>
      </c>
      <c r="S1111" s="1" t="s">
        <v>1109</v>
      </c>
      <c r="T1111" s="1"/>
      <c r="U1111" s="1"/>
      <c r="V1111" s="1" t="s">
        <v>13860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6127</v>
      </c>
      <c r="G1112" s="1" t="s">
        <v>7751</v>
      </c>
      <c r="H1112" s="1" t="s">
        <v>9267</v>
      </c>
      <c r="I1112" s="1" t="s">
        <v>10877</v>
      </c>
      <c r="J1112" s="1"/>
      <c r="K1112" s="1" t="s">
        <v>17786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18052</v>
      </c>
      <c r="Q1112" s="1" t="s">
        <v>18052</v>
      </c>
      <c r="R1112" s="1" t="s">
        <v>13848</v>
      </c>
      <c r="S1112" s="1" t="s">
        <v>1110</v>
      </c>
      <c r="T1112" s="1"/>
      <c r="U1112" s="1"/>
      <c r="V1112" s="1" t="s">
        <v>13860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14681</v>
      </c>
      <c r="F1113" s="1" t="s">
        <v>15676</v>
      </c>
      <c r="G1113" s="1" t="s">
        <v>16667</v>
      </c>
      <c r="H1113" s="1" t="s">
        <v>17582</v>
      </c>
      <c r="I1113" s="1" t="s">
        <v>10878</v>
      </c>
      <c r="J1113" s="1"/>
      <c r="K1113" s="1" t="s">
        <v>17786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18052</v>
      </c>
      <c r="Q1113" s="1" t="s">
        <v>18052</v>
      </c>
      <c r="R1113" s="1" t="s">
        <v>13848</v>
      </c>
      <c r="S1113" s="1" t="s">
        <v>1111</v>
      </c>
      <c r="T1113" s="1"/>
      <c r="U1113" s="1"/>
      <c r="V1113" s="1" t="s">
        <v>13860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14682</v>
      </c>
      <c r="F1114" s="1" t="s">
        <v>15677</v>
      </c>
      <c r="G1114" s="1" t="s">
        <v>16668</v>
      </c>
      <c r="H1114" s="1" t="s">
        <v>17583</v>
      </c>
      <c r="I1114" s="1" t="s">
        <v>10879</v>
      </c>
      <c r="J1114" s="1"/>
      <c r="K1114" s="1" t="s">
        <v>17786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18053</v>
      </c>
      <c r="Q1114" s="1" t="s">
        <v>18732</v>
      </c>
      <c r="R1114" s="1" t="s">
        <v>13848</v>
      </c>
      <c r="S1114" s="1" t="s">
        <v>1112</v>
      </c>
      <c r="T1114" s="1" t="s">
        <v>19147</v>
      </c>
      <c r="U1114" s="1"/>
      <c r="V1114" s="1" t="s">
        <v>13860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14683</v>
      </c>
      <c r="F1115" s="1" t="s">
        <v>15678</v>
      </c>
      <c r="G1115" s="1" t="s">
        <v>16669</v>
      </c>
      <c r="H1115" s="1" t="s">
        <v>17584</v>
      </c>
      <c r="I1115" s="1" t="s">
        <v>10880</v>
      </c>
      <c r="J1115" s="1"/>
      <c r="K1115" s="1" t="s">
        <v>17786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18053</v>
      </c>
      <c r="Q1115" s="1" t="s">
        <v>18733</v>
      </c>
      <c r="R1115" s="1" t="s">
        <v>13848</v>
      </c>
      <c r="S1115" s="1" t="s">
        <v>1113</v>
      </c>
      <c r="T1115" s="1"/>
      <c r="U1115" s="1"/>
      <c r="V1115" s="1" t="s">
        <v>13860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14684</v>
      </c>
      <c r="F1116" s="1" t="s">
        <v>15679</v>
      </c>
      <c r="G1116" s="1" t="s">
        <v>16670</v>
      </c>
      <c r="H1116" s="1" t="s">
        <v>17585</v>
      </c>
      <c r="I1116" s="1" t="s">
        <v>10881</v>
      </c>
      <c r="J1116" s="1"/>
      <c r="K1116" s="1" t="s">
        <v>17786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18053</v>
      </c>
      <c r="Q1116" s="1" t="s">
        <v>18734</v>
      </c>
      <c r="R1116" s="1" t="s">
        <v>13848</v>
      </c>
      <c r="S1116" s="1" t="s">
        <v>1114</v>
      </c>
      <c r="T1116" s="1"/>
      <c r="U1116" s="1"/>
      <c r="V1116" s="1" t="s">
        <v>13860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14685</v>
      </c>
      <c r="F1117" s="1" t="s">
        <v>15680</v>
      </c>
      <c r="G1117" s="1" t="s">
        <v>16671</v>
      </c>
      <c r="H1117" s="1" t="s">
        <v>17586</v>
      </c>
      <c r="I1117" s="1" t="s">
        <v>10882</v>
      </c>
      <c r="J1117" s="1"/>
      <c r="K1117" s="1" t="s">
        <v>17786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18053</v>
      </c>
      <c r="Q1117" s="1" t="s">
        <v>18735</v>
      </c>
      <c r="R1117" s="1" t="s">
        <v>13848</v>
      </c>
      <c r="S1117" s="1" t="s">
        <v>1115</v>
      </c>
      <c r="T1117" s="1"/>
      <c r="U1117" s="1"/>
      <c r="V1117" s="1" t="s">
        <v>13860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6133</v>
      </c>
      <c r="G1118" s="1" t="s">
        <v>7757</v>
      </c>
      <c r="H1118" s="1" t="s">
        <v>9273</v>
      </c>
      <c r="I1118" s="1" t="s">
        <v>10883</v>
      </c>
      <c r="J1118" s="1"/>
      <c r="K1118" s="1" t="s">
        <v>17786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18053</v>
      </c>
      <c r="Q1118" s="1" t="s">
        <v>18736</v>
      </c>
      <c r="R1118" s="1" t="s">
        <v>13848</v>
      </c>
      <c r="S1118" s="1" t="s">
        <v>1116</v>
      </c>
      <c r="T1118" s="1"/>
      <c r="U1118" s="1"/>
      <c r="V1118" s="1" t="s">
        <v>13860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6134</v>
      </c>
      <c r="G1119" s="1" t="s">
        <v>7758</v>
      </c>
      <c r="H1119" s="1" t="s">
        <v>9274</v>
      </c>
      <c r="I1119" s="1" t="s">
        <v>10884</v>
      </c>
      <c r="J1119" s="1"/>
      <c r="K1119" s="1" t="s">
        <v>17786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18054</v>
      </c>
      <c r="Q1119" s="1" t="s">
        <v>18054</v>
      </c>
      <c r="R1119" s="1" t="s">
        <v>13848</v>
      </c>
      <c r="S1119" s="1" t="s">
        <v>1117</v>
      </c>
      <c r="T1119" s="1"/>
      <c r="U1119" s="1" t="s">
        <v>19350</v>
      </c>
      <c r="V1119" s="1" t="s">
        <v>13860</v>
      </c>
      <c r="W1119" s="1" t="s">
        <v>1117</v>
      </c>
      <c r="X1119" s="1" t="s">
        <v>19481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14686</v>
      </c>
      <c r="F1120" s="1" t="s">
        <v>14687</v>
      </c>
      <c r="G1120" s="1" t="s">
        <v>16672</v>
      </c>
      <c r="H1120" s="1" t="s">
        <v>17587</v>
      </c>
      <c r="I1120" s="1" t="s">
        <v>10885</v>
      </c>
      <c r="J1120" s="1"/>
      <c r="K1120" s="1" t="s">
        <v>17786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18054</v>
      </c>
      <c r="Q1120" s="1" t="s">
        <v>18054</v>
      </c>
      <c r="R1120" s="1" t="s">
        <v>13848</v>
      </c>
      <c r="S1120" s="1" t="s">
        <v>1118</v>
      </c>
      <c r="T1120" s="1"/>
      <c r="U1120" s="1"/>
      <c r="V1120" s="1" t="s">
        <v>13860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14687</v>
      </c>
      <c r="F1121" s="1" t="s">
        <v>15681</v>
      </c>
      <c r="G1121" s="1" t="s">
        <v>16672</v>
      </c>
      <c r="H1121" s="1" t="s">
        <v>17587</v>
      </c>
      <c r="I1121" s="1" t="s">
        <v>10886</v>
      </c>
      <c r="J1121" s="1"/>
      <c r="K1121" s="1" t="s">
        <v>17786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18054</v>
      </c>
      <c r="Q1121" s="1" t="s">
        <v>18054</v>
      </c>
      <c r="R1121" s="1" t="s">
        <v>13848</v>
      </c>
      <c r="S1121" s="1" t="s">
        <v>1119</v>
      </c>
      <c r="T1121" s="1"/>
      <c r="U1121" s="1"/>
      <c r="V1121" s="1" t="s">
        <v>13860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14688</v>
      </c>
      <c r="F1122" s="1" t="s">
        <v>15682</v>
      </c>
      <c r="G1122" s="1" t="s">
        <v>16673</v>
      </c>
      <c r="H1122" s="1" t="s">
        <v>17588</v>
      </c>
      <c r="I1122" s="1" t="s">
        <v>10887</v>
      </c>
      <c r="J1122" s="1"/>
      <c r="K1122" s="1" t="s">
        <v>17786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18055</v>
      </c>
      <c r="Q1122" s="1" t="s">
        <v>18737</v>
      </c>
      <c r="R1122" s="1" t="s">
        <v>13848</v>
      </c>
      <c r="S1122" s="1" t="s">
        <v>1120</v>
      </c>
      <c r="T1122" s="1" t="s">
        <v>19148</v>
      </c>
      <c r="U1122" s="1"/>
      <c r="V1122" s="1" t="s">
        <v>13860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14689</v>
      </c>
      <c r="F1123" s="1" t="s">
        <v>15683</v>
      </c>
      <c r="G1123" s="1" t="s">
        <v>16674</v>
      </c>
      <c r="H1123" s="1" t="s">
        <v>17589</v>
      </c>
      <c r="I1123" s="1" t="s">
        <v>10888</v>
      </c>
      <c r="J1123" s="1"/>
      <c r="K1123" s="1" t="s">
        <v>17786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18055</v>
      </c>
      <c r="Q1123" s="1" t="s">
        <v>18738</v>
      </c>
      <c r="R1123" s="1" t="s">
        <v>13848</v>
      </c>
      <c r="S1123" s="1" t="s">
        <v>1121</v>
      </c>
      <c r="T1123" s="1"/>
      <c r="U1123" s="1"/>
      <c r="V1123" s="1" t="s">
        <v>13860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14690</v>
      </c>
      <c r="F1124" s="1" t="s">
        <v>15684</v>
      </c>
      <c r="G1124" s="1" t="s">
        <v>16675</v>
      </c>
      <c r="H1124" s="1" t="s">
        <v>17590</v>
      </c>
      <c r="I1124" s="1" t="s">
        <v>10889</v>
      </c>
      <c r="J1124" s="1"/>
      <c r="K1124" s="1" t="s">
        <v>17786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18055</v>
      </c>
      <c r="Q1124" s="1" t="s">
        <v>18739</v>
      </c>
      <c r="R1124" s="1" t="s">
        <v>13848</v>
      </c>
      <c r="S1124" s="1" t="s">
        <v>1122</v>
      </c>
      <c r="T1124" s="1"/>
      <c r="U1124" s="1"/>
      <c r="V1124" s="1" t="s">
        <v>13860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14691</v>
      </c>
      <c r="F1125" s="1" t="s">
        <v>15685</v>
      </c>
      <c r="G1125" s="1" t="s">
        <v>16676</v>
      </c>
      <c r="H1125" s="1" t="s">
        <v>17591</v>
      </c>
      <c r="I1125" s="1" t="s">
        <v>10890</v>
      </c>
      <c r="J1125" s="1"/>
      <c r="K1125" s="1" t="s">
        <v>17786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18056</v>
      </c>
      <c r="Q1125" s="1" t="s">
        <v>18056</v>
      </c>
      <c r="R1125" s="1" t="s">
        <v>13848</v>
      </c>
      <c r="S1125" s="1" t="s">
        <v>1123</v>
      </c>
      <c r="T1125" s="1"/>
      <c r="U1125" s="1" t="s">
        <v>19351</v>
      </c>
      <c r="V1125" s="1" t="s">
        <v>13860</v>
      </c>
      <c r="W1125" s="1" t="s">
        <v>1123</v>
      </c>
      <c r="X1125" s="1"/>
      <c r="Y1125" t="s">
        <v>19586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14692</v>
      </c>
      <c r="F1126" s="1" t="s">
        <v>15686</v>
      </c>
      <c r="G1126" s="1" t="s">
        <v>16677</v>
      </c>
      <c r="H1126" s="1" t="s">
        <v>17592</v>
      </c>
      <c r="I1126" s="1" t="s">
        <v>10891</v>
      </c>
      <c r="J1126" s="1"/>
      <c r="K1126" s="1" t="s">
        <v>17786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18056</v>
      </c>
      <c r="Q1126" s="1" t="s">
        <v>18056</v>
      </c>
      <c r="R1126" s="1" t="s">
        <v>13848</v>
      </c>
      <c r="S1126" s="1" t="s">
        <v>1124</v>
      </c>
      <c r="T1126" s="1"/>
      <c r="U1126" s="1"/>
      <c r="V1126" s="1" t="s">
        <v>13860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14693</v>
      </c>
      <c r="F1127" s="1" t="s">
        <v>15687</v>
      </c>
      <c r="G1127" s="1" t="s">
        <v>16678</v>
      </c>
      <c r="H1127" s="1" t="s">
        <v>17593</v>
      </c>
      <c r="I1127" s="1" t="s">
        <v>10892</v>
      </c>
      <c r="J1127" s="1"/>
      <c r="K1127" s="1" t="s">
        <v>17786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18057</v>
      </c>
      <c r="Q1127" s="1" t="s">
        <v>18740</v>
      </c>
      <c r="R1127" s="1" t="s">
        <v>13848</v>
      </c>
      <c r="S1127" s="1" t="s">
        <v>1125</v>
      </c>
      <c r="T1127" s="1" t="s">
        <v>19149</v>
      </c>
      <c r="U1127" s="1"/>
      <c r="V1127" s="1" t="s">
        <v>13860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14694</v>
      </c>
      <c r="F1128" s="1" t="s">
        <v>15688</v>
      </c>
      <c r="G1128" s="1" t="s">
        <v>16679</v>
      </c>
      <c r="H1128" s="1" t="s">
        <v>17594</v>
      </c>
      <c r="I1128" s="1" t="s">
        <v>10893</v>
      </c>
      <c r="J1128" s="1"/>
      <c r="K1128" s="1" t="s">
        <v>17786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18057</v>
      </c>
      <c r="Q1128" s="1" t="s">
        <v>18741</v>
      </c>
      <c r="R1128" s="1" t="s">
        <v>13848</v>
      </c>
      <c r="S1128" s="1" t="s">
        <v>1126</v>
      </c>
      <c r="T1128" s="1"/>
      <c r="U1128" s="1"/>
      <c r="V1128" s="1" t="s">
        <v>13860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14695</v>
      </c>
      <c r="F1129" s="1" t="s">
        <v>15689</v>
      </c>
      <c r="G1129" s="1" t="s">
        <v>16680</v>
      </c>
      <c r="H1129" s="1" t="s">
        <v>17595</v>
      </c>
      <c r="I1129" s="1" t="s">
        <v>10894</v>
      </c>
      <c r="J1129" s="1"/>
      <c r="K1129" s="1" t="s">
        <v>17786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18057</v>
      </c>
      <c r="Q1129" s="1" t="s">
        <v>18742</v>
      </c>
      <c r="R1129" s="1" t="s">
        <v>13848</v>
      </c>
      <c r="S1129" s="1" t="s">
        <v>1127</v>
      </c>
      <c r="T1129" s="1"/>
      <c r="U1129" s="1"/>
      <c r="V1129" s="1" t="s">
        <v>13860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14696</v>
      </c>
      <c r="F1130" s="1" t="s">
        <v>15690</v>
      </c>
      <c r="G1130" s="1" t="s">
        <v>16681</v>
      </c>
      <c r="H1130" s="1" t="s">
        <v>17596</v>
      </c>
      <c r="I1130" s="1" t="s">
        <v>10895</v>
      </c>
      <c r="J1130" s="1"/>
      <c r="K1130" s="1" t="s">
        <v>17786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18058</v>
      </c>
      <c r="Q1130" s="1" t="s">
        <v>18058</v>
      </c>
      <c r="R1130" s="1" t="s">
        <v>13848</v>
      </c>
      <c r="S1130" s="1" t="s">
        <v>1128</v>
      </c>
      <c r="T1130" s="1"/>
      <c r="U1130" s="1" t="s">
        <v>19352</v>
      </c>
      <c r="V1130" s="1" t="s">
        <v>13860</v>
      </c>
      <c r="W1130" s="1" t="s">
        <v>1128</v>
      </c>
      <c r="X1130" s="1"/>
      <c r="Y1130" t="s">
        <v>19587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14697</v>
      </c>
      <c r="F1131" s="1" t="s">
        <v>15691</v>
      </c>
      <c r="G1131" s="1" t="s">
        <v>16682</v>
      </c>
      <c r="H1131" s="1" t="s">
        <v>17597</v>
      </c>
      <c r="I1131" s="1" t="s">
        <v>10896</v>
      </c>
      <c r="J1131" s="1"/>
      <c r="K1131" s="1" t="s">
        <v>17786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18058</v>
      </c>
      <c r="Q1131" s="1" t="s">
        <v>18058</v>
      </c>
      <c r="R1131" s="1" t="s">
        <v>13848</v>
      </c>
      <c r="S1131" s="1" t="s">
        <v>1129</v>
      </c>
      <c r="T1131" s="1"/>
      <c r="U1131" s="1"/>
      <c r="V1131" s="1" t="s">
        <v>13860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14698</v>
      </c>
      <c r="F1132" s="1" t="s">
        <v>15692</v>
      </c>
      <c r="G1132" s="1" t="s">
        <v>16683</v>
      </c>
      <c r="H1132" s="1" t="s">
        <v>17598</v>
      </c>
      <c r="I1132" s="1" t="s">
        <v>10897</v>
      </c>
      <c r="J1132" s="1"/>
      <c r="K1132" s="1" t="s">
        <v>17786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18058</v>
      </c>
      <c r="Q1132" s="1" t="s">
        <v>18058</v>
      </c>
      <c r="R1132" s="1" t="s">
        <v>13848</v>
      </c>
      <c r="S1132" s="1" t="s">
        <v>1130</v>
      </c>
      <c r="T1132" s="1"/>
      <c r="U1132" s="1"/>
      <c r="V1132" s="1" t="s">
        <v>13860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14699</v>
      </c>
      <c r="F1133" s="1" t="s">
        <v>15693</v>
      </c>
      <c r="G1133" s="1" t="s">
        <v>16684</v>
      </c>
      <c r="H1133" s="1" t="s">
        <v>17599</v>
      </c>
      <c r="I1133" s="1" t="s">
        <v>10898</v>
      </c>
      <c r="J1133" s="1"/>
      <c r="K1133" s="1" t="s">
        <v>17786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18058</v>
      </c>
      <c r="Q1133" s="1" t="s">
        <v>18058</v>
      </c>
      <c r="R1133" s="1" t="s">
        <v>13848</v>
      </c>
      <c r="S1133" s="1" t="s">
        <v>1131</v>
      </c>
      <c r="T1133" s="1"/>
      <c r="U1133" s="1"/>
      <c r="V1133" s="1" t="s">
        <v>13860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14700</v>
      </c>
      <c r="F1134" s="1" t="s">
        <v>15694</v>
      </c>
      <c r="G1134" s="1" t="s">
        <v>16685</v>
      </c>
      <c r="H1134" s="1" t="s">
        <v>17600</v>
      </c>
      <c r="I1134" s="1" t="s">
        <v>10899</v>
      </c>
      <c r="J1134" s="1"/>
      <c r="K1134" s="1" t="s">
        <v>17786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18058</v>
      </c>
      <c r="Q1134" s="1" t="s">
        <v>18058</v>
      </c>
      <c r="R1134" s="1" t="s">
        <v>13848</v>
      </c>
      <c r="S1134" s="1" t="s">
        <v>1132</v>
      </c>
      <c r="T1134" s="1"/>
      <c r="U1134" s="1"/>
      <c r="V1134" s="1" t="s">
        <v>13860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6149</v>
      </c>
      <c r="G1135" s="1" t="s">
        <v>4520</v>
      </c>
      <c r="H1135" s="1" t="s">
        <v>9289</v>
      </c>
      <c r="I1135" s="1" t="s">
        <v>10900</v>
      </c>
      <c r="J1135" s="1"/>
      <c r="K1135" s="1" t="s">
        <v>17786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18059</v>
      </c>
      <c r="Q1135" s="1" t="s">
        <v>18743</v>
      </c>
      <c r="R1135" s="1" t="s">
        <v>13848</v>
      </c>
      <c r="S1135" s="1" t="s">
        <v>1133</v>
      </c>
      <c r="T1135" s="1" t="s">
        <v>19150</v>
      </c>
      <c r="U1135" s="1"/>
      <c r="V1135" s="1" t="s">
        <v>13860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7773</v>
      </c>
      <c r="H1136" s="1" t="s">
        <v>9290</v>
      </c>
      <c r="I1136" s="1" t="s">
        <v>10901</v>
      </c>
      <c r="J1136" s="1"/>
      <c r="K1136" s="1" t="s">
        <v>17786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18059</v>
      </c>
      <c r="Q1136" s="1" t="s">
        <v>18744</v>
      </c>
      <c r="R1136" s="1" t="s">
        <v>13848</v>
      </c>
      <c r="S1136" s="1" t="s">
        <v>1134</v>
      </c>
      <c r="T1136" s="1"/>
      <c r="U1136" s="1"/>
      <c r="V1136" s="1" t="s">
        <v>13860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6151</v>
      </c>
      <c r="G1137" s="1" t="s">
        <v>7774</v>
      </c>
      <c r="H1137" s="1" t="s">
        <v>9289</v>
      </c>
      <c r="I1137" s="1" t="s">
        <v>10902</v>
      </c>
      <c r="J1137" s="1"/>
      <c r="K1137" s="1" t="s">
        <v>17786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18059</v>
      </c>
      <c r="Q1137" s="1" t="s">
        <v>18743</v>
      </c>
      <c r="R1137" s="1" t="s">
        <v>13848</v>
      </c>
      <c r="S1137" s="1" t="s">
        <v>1135</v>
      </c>
      <c r="T1137" s="1"/>
      <c r="U1137" s="1"/>
      <c r="V1137" s="1" t="s">
        <v>13860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7775</v>
      </c>
      <c r="H1138" s="1" t="s">
        <v>9291</v>
      </c>
      <c r="I1138" s="1" t="s">
        <v>10903</v>
      </c>
      <c r="J1138" s="1"/>
      <c r="K1138" s="1" t="s">
        <v>17786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18059</v>
      </c>
      <c r="Q1138" s="1" t="s">
        <v>18745</v>
      </c>
      <c r="R1138" s="1" t="s">
        <v>13848</v>
      </c>
      <c r="S1138" s="1" t="s">
        <v>1136</v>
      </c>
      <c r="T1138" s="1"/>
      <c r="U1138" s="1"/>
      <c r="V1138" s="1" t="s">
        <v>13860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14701</v>
      </c>
      <c r="F1139" s="1" t="s">
        <v>15695</v>
      </c>
      <c r="G1139" s="1" t="s">
        <v>16686</v>
      </c>
      <c r="H1139" s="1" t="s">
        <v>17601</v>
      </c>
      <c r="I1139" s="1" t="s">
        <v>10904</v>
      </c>
      <c r="J1139" s="1"/>
      <c r="K1139" s="1" t="s">
        <v>17786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18059</v>
      </c>
      <c r="Q1139" s="1" t="s">
        <v>18746</v>
      </c>
      <c r="R1139" s="1" t="s">
        <v>13848</v>
      </c>
      <c r="S1139" s="1" t="s">
        <v>1137</v>
      </c>
      <c r="T1139" s="1"/>
      <c r="U1139" s="1"/>
      <c r="V1139" s="1" t="s">
        <v>13860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14702</v>
      </c>
      <c r="F1140" s="1" t="s">
        <v>15696</v>
      </c>
      <c r="G1140" s="1" t="s">
        <v>16687</v>
      </c>
      <c r="H1140" s="1" t="s">
        <v>17602</v>
      </c>
      <c r="I1140" s="1" t="s">
        <v>10905</v>
      </c>
      <c r="J1140" s="1"/>
      <c r="K1140" s="1" t="s">
        <v>17786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18059</v>
      </c>
      <c r="Q1140" s="1" t="s">
        <v>18747</v>
      </c>
      <c r="R1140" s="1" t="s">
        <v>13848</v>
      </c>
      <c r="S1140" s="1" t="s">
        <v>1138</v>
      </c>
      <c r="T1140" s="1"/>
      <c r="U1140" s="1"/>
      <c r="V1140" s="1" t="s">
        <v>13860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14703</v>
      </c>
      <c r="F1141" s="1" t="s">
        <v>15697</v>
      </c>
      <c r="G1141" s="1" t="s">
        <v>16688</v>
      </c>
      <c r="H1141" s="1" t="s">
        <v>17603</v>
      </c>
      <c r="I1141" s="1" t="s">
        <v>10906</v>
      </c>
      <c r="J1141" s="1"/>
      <c r="K1141" s="1" t="s">
        <v>17786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18060</v>
      </c>
      <c r="Q1141" s="1" t="s">
        <v>18060</v>
      </c>
      <c r="R1141" s="1" t="s">
        <v>13848</v>
      </c>
      <c r="S1141" s="1" t="s">
        <v>1139</v>
      </c>
      <c r="T1141" s="1"/>
      <c r="U1141" s="1" t="s">
        <v>19353</v>
      </c>
      <c r="V1141" s="1" t="s">
        <v>13860</v>
      </c>
      <c r="W1141" s="1" t="s">
        <v>1139</v>
      </c>
      <c r="X1141" s="1" t="s">
        <v>19482</v>
      </c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7779</v>
      </c>
      <c r="H1142" s="1" t="s">
        <v>9295</v>
      </c>
      <c r="I1142" s="1" t="s">
        <v>10907</v>
      </c>
      <c r="J1142" s="1"/>
      <c r="K1142" s="1" t="s">
        <v>17786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18060</v>
      </c>
      <c r="Q1142" s="1" t="s">
        <v>18060</v>
      </c>
      <c r="R1142" s="1" t="s">
        <v>13848</v>
      </c>
      <c r="S1142" s="1" t="s">
        <v>1140</v>
      </c>
      <c r="T1142" s="1"/>
      <c r="U1142" s="1"/>
      <c r="V1142" s="1" t="s">
        <v>13860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7780</v>
      </c>
      <c r="H1143" s="1" t="s">
        <v>9296</v>
      </c>
      <c r="I1143" s="1" t="s">
        <v>10908</v>
      </c>
      <c r="J1143" s="1"/>
      <c r="K1143" s="1" t="s">
        <v>17786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18060</v>
      </c>
      <c r="Q1143" s="1" t="s">
        <v>18060</v>
      </c>
      <c r="R1143" s="1" t="s">
        <v>13848</v>
      </c>
      <c r="S1143" s="1" t="s">
        <v>1141</v>
      </c>
      <c r="T1143" s="1"/>
      <c r="U1143" s="1"/>
      <c r="V1143" s="1" t="s">
        <v>13860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14704</v>
      </c>
      <c r="F1144" s="1" t="s">
        <v>15698</v>
      </c>
      <c r="G1144" s="1" t="s">
        <v>16689</v>
      </c>
      <c r="H1144" s="1" t="s">
        <v>17604</v>
      </c>
      <c r="I1144" s="1" t="s">
        <v>10909</v>
      </c>
      <c r="J1144" s="1"/>
      <c r="K1144" s="1" t="s">
        <v>17786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18060</v>
      </c>
      <c r="Q1144" s="1" t="s">
        <v>18060</v>
      </c>
      <c r="R1144" s="1" t="s">
        <v>13848</v>
      </c>
      <c r="S1144" s="1" t="s">
        <v>1142</v>
      </c>
      <c r="T1144" s="1"/>
      <c r="U1144" s="1"/>
      <c r="V1144" s="1" t="s">
        <v>13860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14705</v>
      </c>
      <c r="F1145" s="1" t="s">
        <v>15699</v>
      </c>
      <c r="G1145" s="1" t="s">
        <v>16690</v>
      </c>
      <c r="H1145" s="1" t="s">
        <v>17605</v>
      </c>
      <c r="I1145" s="1" t="s">
        <v>10910</v>
      </c>
      <c r="J1145" s="1"/>
      <c r="K1145" s="1" t="s">
        <v>17786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18060</v>
      </c>
      <c r="Q1145" s="1" t="s">
        <v>18060</v>
      </c>
      <c r="R1145" s="1" t="s">
        <v>13848</v>
      </c>
      <c r="S1145" s="1" t="s">
        <v>1143</v>
      </c>
      <c r="T1145" s="1"/>
      <c r="U1145" s="1"/>
      <c r="V1145" s="1" t="s">
        <v>13860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14706</v>
      </c>
      <c r="F1146" s="1" t="s">
        <v>15700</v>
      </c>
      <c r="G1146" s="1" t="s">
        <v>16691</v>
      </c>
      <c r="H1146" s="1" t="s">
        <v>17606</v>
      </c>
      <c r="I1146" s="1" t="s">
        <v>10911</v>
      </c>
      <c r="J1146" s="1"/>
      <c r="K1146" s="1" t="s">
        <v>17786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18060</v>
      </c>
      <c r="Q1146" s="1" t="s">
        <v>18060</v>
      </c>
      <c r="R1146" s="1" t="s">
        <v>13848</v>
      </c>
      <c r="S1146" s="1" t="s">
        <v>1144</v>
      </c>
      <c r="T1146" s="1"/>
      <c r="U1146" s="1"/>
      <c r="V1146" s="1" t="s">
        <v>13860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14707</v>
      </c>
      <c r="F1147" s="1" t="s">
        <v>15701</v>
      </c>
      <c r="G1147" s="1" t="s">
        <v>16692</v>
      </c>
      <c r="H1147" s="1" t="s">
        <v>17607</v>
      </c>
      <c r="I1147" s="1" t="s">
        <v>10912</v>
      </c>
      <c r="J1147" s="1"/>
      <c r="K1147" s="1" t="s">
        <v>17786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18060</v>
      </c>
      <c r="Q1147" s="1" t="s">
        <v>18060</v>
      </c>
      <c r="R1147" s="1" t="s">
        <v>13848</v>
      </c>
      <c r="S1147" s="1" t="s">
        <v>1145</v>
      </c>
      <c r="T1147" s="1"/>
      <c r="U1147" s="1"/>
      <c r="V1147" s="1" t="s">
        <v>13860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14708</v>
      </c>
      <c r="F1148" s="1" t="s">
        <v>15702</v>
      </c>
      <c r="G1148" s="1" t="s">
        <v>16693</v>
      </c>
      <c r="H1148" s="1" t="s">
        <v>17608</v>
      </c>
      <c r="I1148" s="1" t="s">
        <v>10913</v>
      </c>
      <c r="J1148" s="1"/>
      <c r="K1148" s="1" t="s">
        <v>17786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18060</v>
      </c>
      <c r="Q1148" s="1" t="s">
        <v>18060</v>
      </c>
      <c r="R1148" s="1" t="s">
        <v>13848</v>
      </c>
      <c r="S1148" s="1" t="s">
        <v>1146</v>
      </c>
      <c r="T1148" s="1"/>
      <c r="U1148" s="1"/>
      <c r="V1148" s="1" t="s">
        <v>13860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14709</v>
      </c>
      <c r="F1149" s="1" t="s">
        <v>15703</v>
      </c>
      <c r="G1149" s="1" t="s">
        <v>16694</v>
      </c>
      <c r="H1149" s="1" t="s">
        <v>17609</v>
      </c>
      <c r="I1149" s="1" t="s">
        <v>10914</v>
      </c>
      <c r="J1149" s="1"/>
      <c r="K1149" s="1" t="s">
        <v>17786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18060</v>
      </c>
      <c r="Q1149" s="1" t="s">
        <v>18060</v>
      </c>
      <c r="R1149" s="1" t="s">
        <v>13848</v>
      </c>
      <c r="S1149" s="1" t="s">
        <v>1147</v>
      </c>
      <c r="T1149" s="1"/>
      <c r="U1149" s="1"/>
      <c r="V1149" s="1" t="s">
        <v>13860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14710</v>
      </c>
      <c r="F1150" s="1" t="s">
        <v>15704</v>
      </c>
      <c r="G1150" s="1" t="s">
        <v>16695</v>
      </c>
      <c r="H1150" s="1" t="s">
        <v>17610</v>
      </c>
      <c r="I1150" s="1" t="s">
        <v>9958</v>
      </c>
      <c r="J1150" s="1"/>
      <c r="K1150" s="1" t="s">
        <v>17786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18061</v>
      </c>
      <c r="Q1150" s="1" t="s">
        <v>18748</v>
      </c>
      <c r="R1150" s="1" t="s">
        <v>13848</v>
      </c>
      <c r="S1150" s="1" t="s">
        <v>1148</v>
      </c>
      <c r="T1150" s="1" t="s">
        <v>19151</v>
      </c>
      <c r="U1150" s="1"/>
      <c r="V1150" s="1" t="s">
        <v>13860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14711</v>
      </c>
      <c r="F1151" s="1" t="s">
        <v>15705</v>
      </c>
      <c r="G1151" s="1" t="s">
        <v>16696</v>
      </c>
      <c r="H1151" s="1" t="s">
        <v>17591</v>
      </c>
      <c r="I1151" s="1" t="s">
        <v>10915</v>
      </c>
      <c r="J1151" s="1"/>
      <c r="K1151" s="1" t="s">
        <v>17786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18061</v>
      </c>
      <c r="Q1151" s="1" t="s">
        <v>18749</v>
      </c>
      <c r="R1151" s="1" t="s">
        <v>13848</v>
      </c>
      <c r="S1151" s="1" t="s">
        <v>1149</v>
      </c>
      <c r="T1151" s="1"/>
      <c r="U1151" s="1"/>
      <c r="V1151" s="1" t="s">
        <v>13860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7789</v>
      </c>
      <c r="H1152" s="1" t="s">
        <v>9295</v>
      </c>
      <c r="I1152" s="1" t="s">
        <v>10916</v>
      </c>
      <c r="J1152" s="1"/>
      <c r="K1152" s="1" t="s">
        <v>17786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18061</v>
      </c>
      <c r="Q1152" s="1" t="s">
        <v>18750</v>
      </c>
      <c r="R1152" s="1" t="s">
        <v>13848</v>
      </c>
      <c r="S1152" s="1" t="s">
        <v>1150</v>
      </c>
      <c r="T1152" s="1"/>
      <c r="U1152" s="1"/>
      <c r="V1152" s="1" t="s">
        <v>13860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14712</v>
      </c>
      <c r="F1153" s="1" t="s">
        <v>15706</v>
      </c>
      <c r="G1153" s="1" t="s">
        <v>16697</v>
      </c>
      <c r="H1153" s="1" t="s">
        <v>17611</v>
      </c>
      <c r="I1153" s="1" t="s">
        <v>10917</v>
      </c>
      <c r="J1153" s="1"/>
      <c r="K1153" s="1" t="s">
        <v>17786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18061</v>
      </c>
      <c r="Q1153" s="1" t="s">
        <v>18751</v>
      </c>
      <c r="R1153" s="1" t="s">
        <v>13848</v>
      </c>
      <c r="S1153" s="1" t="s">
        <v>1151</v>
      </c>
      <c r="T1153" s="1"/>
      <c r="U1153" s="1"/>
      <c r="V1153" s="1" t="s">
        <v>13860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6168</v>
      </c>
      <c r="G1154" s="1" t="s">
        <v>7791</v>
      </c>
      <c r="H1154" s="1" t="s">
        <v>9305</v>
      </c>
      <c r="I1154" s="1" t="s">
        <v>10918</v>
      </c>
      <c r="J1154" s="1"/>
      <c r="K1154" s="1" t="s">
        <v>17786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18061</v>
      </c>
      <c r="Q1154" s="1" t="s">
        <v>18752</v>
      </c>
      <c r="R1154" s="1" t="s">
        <v>13848</v>
      </c>
      <c r="S1154" s="1" t="s">
        <v>1152</v>
      </c>
      <c r="T1154" s="1"/>
      <c r="U1154" s="1"/>
      <c r="V1154" s="1" t="s">
        <v>13860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14713</v>
      </c>
      <c r="F1155" s="1" t="s">
        <v>15707</v>
      </c>
      <c r="G1155" s="1" t="s">
        <v>16698</v>
      </c>
      <c r="H1155" s="1" t="s">
        <v>17612</v>
      </c>
      <c r="I1155" s="1" t="s">
        <v>10919</v>
      </c>
      <c r="J1155" s="1"/>
      <c r="K1155" s="1" t="s">
        <v>17786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18061</v>
      </c>
      <c r="Q1155" s="1" t="s">
        <v>18753</v>
      </c>
      <c r="R1155" s="1" t="s">
        <v>13848</v>
      </c>
      <c r="S1155" s="1" t="s">
        <v>1153</v>
      </c>
      <c r="T1155" s="1"/>
      <c r="U1155" s="1"/>
      <c r="V1155" s="1" t="s">
        <v>13860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14714</v>
      </c>
      <c r="F1156" s="1" t="s">
        <v>15708</v>
      </c>
      <c r="G1156" s="1" t="s">
        <v>16699</v>
      </c>
      <c r="H1156" s="1" t="s">
        <v>17613</v>
      </c>
      <c r="I1156" s="1" t="s">
        <v>10920</v>
      </c>
      <c r="J1156" s="1"/>
      <c r="K1156" s="1" t="s">
        <v>17786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18062</v>
      </c>
      <c r="Q1156" s="1" t="s">
        <v>18062</v>
      </c>
      <c r="R1156" s="1" t="s">
        <v>13848</v>
      </c>
      <c r="S1156" s="1" t="s">
        <v>1154</v>
      </c>
      <c r="T1156" s="1"/>
      <c r="U1156" s="1" t="s">
        <v>19354</v>
      </c>
      <c r="V1156" s="1" t="s">
        <v>13860</v>
      </c>
      <c r="W1156" s="1" t="s">
        <v>1154</v>
      </c>
      <c r="X1156" s="1" t="s">
        <v>19483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14715</v>
      </c>
      <c r="F1157" s="1" t="s">
        <v>15709</v>
      </c>
      <c r="G1157" s="1" t="s">
        <v>16700</v>
      </c>
      <c r="H1157" s="1" t="s">
        <v>17614</v>
      </c>
      <c r="I1157" s="1" t="s">
        <v>10921</v>
      </c>
      <c r="J1157" s="1"/>
      <c r="K1157" s="1" t="s">
        <v>17786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18063</v>
      </c>
      <c r="Q1157" s="1" t="s">
        <v>18754</v>
      </c>
      <c r="R1157" s="1" t="s">
        <v>13848</v>
      </c>
      <c r="S1157" s="1" t="s">
        <v>1155</v>
      </c>
      <c r="T1157" s="1" t="s">
        <v>19152</v>
      </c>
      <c r="U1157" s="1"/>
      <c r="V1157" s="1" t="s">
        <v>13860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6172</v>
      </c>
      <c r="G1158" s="1" t="s">
        <v>7795</v>
      </c>
      <c r="H1158" s="1" t="s">
        <v>9309</v>
      </c>
      <c r="I1158" s="1" t="s">
        <v>10922</v>
      </c>
      <c r="J1158" s="1"/>
      <c r="K1158" s="1" t="s">
        <v>17786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18064</v>
      </c>
      <c r="Q1158" s="1" t="s">
        <v>18064</v>
      </c>
      <c r="R1158" s="1" t="s">
        <v>13848</v>
      </c>
      <c r="S1158" s="1" t="s">
        <v>1156</v>
      </c>
      <c r="T1158" s="1"/>
      <c r="U1158" s="1" t="s">
        <v>19355</v>
      </c>
      <c r="V1158" s="1" t="s">
        <v>13860</v>
      </c>
      <c r="W1158" s="1" t="s">
        <v>1156</v>
      </c>
      <c r="X1158" s="1"/>
      <c r="Y1158" t="s">
        <v>19588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6173</v>
      </c>
      <c r="G1159" s="1" t="s">
        <v>7796</v>
      </c>
      <c r="H1159" s="1" t="s">
        <v>9310</v>
      </c>
      <c r="I1159" s="1" t="s">
        <v>10923</v>
      </c>
      <c r="J1159" s="1"/>
      <c r="K1159" s="1" t="s">
        <v>17786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18064</v>
      </c>
      <c r="Q1159" s="1" t="s">
        <v>18064</v>
      </c>
      <c r="R1159" s="1" t="s">
        <v>13848</v>
      </c>
      <c r="S1159" s="1" t="s">
        <v>1157</v>
      </c>
      <c r="T1159" s="1"/>
      <c r="U1159" s="1"/>
      <c r="V1159" s="1" t="s">
        <v>13860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6174</v>
      </c>
      <c r="G1160" s="1" t="s">
        <v>7797</v>
      </c>
      <c r="H1160" s="1" t="s">
        <v>9311</v>
      </c>
      <c r="I1160" s="1" t="s">
        <v>10924</v>
      </c>
      <c r="J1160" s="1"/>
      <c r="K1160" s="1" t="s">
        <v>17786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18064</v>
      </c>
      <c r="Q1160" s="1" t="s">
        <v>18064</v>
      </c>
      <c r="R1160" s="1" t="s">
        <v>13848</v>
      </c>
      <c r="S1160" s="1" t="s">
        <v>1158</v>
      </c>
      <c r="T1160" s="1"/>
      <c r="U1160" s="1"/>
      <c r="V1160" s="1" t="s">
        <v>13860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14716</v>
      </c>
      <c r="F1161" s="1" t="s">
        <v>15710</v>
      </c>
      <c r="G1161" s="1" t="s">
        <v>16701</v>
      </c>
      <c r="H1161" s="1" t="s">
        <v>17615</v>
      </c>
      <c r="I1161" s="1" t="s">
        <v>10925</v>
      </c>
      <c r="J1161" s="1"/>
      <c r="K1161" s="1" t="s">
        <v>17786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18065</v>
      </c>
      <c r="Q1161" s="1" t="s">
        <v>18755</v>
      </c>
      <c r="R1161" s="1" t="s">
        <v>13848</v>
      </c>
      <c r="S1161" s="1" t="s">
        <v>1159</v>
      </c>
      <c r="T1161" s="1" t="s">
        <v>19153</v>
      </c>
      <c r="U1161" s="1"/>
      <c r="V1161" s="1" t="s">
        <v>13860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14717</v>
      </c>
      <c r="F1162" s="1" t="s">
        <v>15711</v>
      </c>
      <c r="G1162" s="1" t="s">
        <v>16702</v>
      </c>
      <c r="H1162" s="1" t="s">
        <v>17616</v>
      </c>
      <c r="I1162" s="1" t="s">
        <v>10926</v>
      </c>
      <c r="J1162" s="1"/>
      <c r="K1162" s="1" t="s">
        <v>17786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18065</v>
      </c>
      <c r="Q1162" s="1" t="s">
        <v>18756</v>
      </c>
      <c r="R1162" s="1" t="s">
        <v>13848</v>
      </c>
      <c r="S1162" s="1" t="s">
        <v>1160</v>
      </c>
      <c r="T1162" s="1"/>
      <c r="U1162" s="1"/>
      <c r="V1162" s="1" t="s">
        <v>13860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14718</v>
      </c>
      <c r="F1163" s="1" t="s">
        <v>15712</v>
      </c>
      <c r="G1163" s="1" t="s">
        <v>16703</v>
      </c>
      <c r="H1163" s="1" t="s">
        <v>17617</v>
      </c>
      <c r="I1163" s="1" t="s">
        <v>10927</v>
      </c>
      <c r="J1163" s="1"/>
      <c r="K1163" s="1" t="s">
        <v>17786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18065</v>
      </c>
      <c r="Q1163" s="1" t="s">
        <v>18757</v>
      </c>
      <c r="R1163" s="1" t="s">
        <v>13848</v>
      </c>
      <c r="S1163" s="1" t="s">
        <v>1161</v>
      </c>
      <c r="T1163" s="1"/>
      <c r="U1163" s="1"/>
      <c r="V1163" s="1" t="s">
        <v>13860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14719</v>
      </c>
      <c r="F1164" s="1" t="s">
        <v>15713</v>
      </c>
      <c r="G1164" s="1" t="s">
        <v>16704</v>
      </c>
      <c r="H1164" s="1" t="s">
        <v>17618</v>
      </c>
      <c r="I1164" s="1" t="s">
        <v>10928</v>
      </c>
      <c r="J1164" s="1"/>
      <c r="K1164" s="1" t="s">
        <v>17786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18066</v>
      </c>
      <c r="Q1164" s="1" t="s">
        <v>18066</v>
      </c>
      <c r="R1164" s="1" t="s">
        <v>13848</v>
      </c>
      <c r="S1164" s="1" t="s">
        <v>1162</v>
      </c>
      <c r="T1164" s="1"/>
      <c r="U1164" s="1" t="s">
        <v>19356</v>
      </c>
      <c r="V1164" s="1" t="s">
        <v>13860</v>
      </c>
      <c r="W1164" s="1" t="s">
        <v>1162</v>
      </c>
      <c r="X1164" s="1"/>
      <c r="Y1164" t="s">
        <v>19589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6179</v>
      </c>
      <c r="G1165" s="1" t="s">
        <v>7802</v>
      </c>
      <c r="H1165" s="1" t="s">
        <v>9316</v>
      </c>
      <c r="I1165" s="1" t="s">
        <v>10929</v>
      </c>
      <c r="J1165" s="1"/>
      <c r="K1165" s="1" t="s">
        <v>17786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18066</v>
      </c>
      <c r="Q1165" s="1" t="s">
        <v>18066</v>
      </c>
      <c r="R1165" s="1" t="s">
        <v>13848</v>
      </c>
      <c r="S1165" s="1" t="s">
        <v>1163</v>
      </c>
      <c r="T1165" s="1"/>
      <c r="U1165" s="1"/>
      <c r="V1165" s="1" t="s">
        <v>13860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6180</v>
      </c>
      <c r="G1166" s="1" t="s">
        <v>7803</v>
      </c>
      <c r="H1166" s="1" t="s">
        <v>9317</v>
      </c>
      <c r="I1166" s="1" t="s">
        <v>10930</v>
      </c>
      <c r="J1166" s="1"/>
      <c r="K1166" s="1" t="s">
        <v>17786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18066</v>
      </c>
      <c r="Q1166" s="1" t="s">
        <v>18066</v>
      </c>
      <c r="R1166" s="1" t="s">
        <v>13848</v>
      </c>
      <c r="S1166" s="1" t="s">
        <v>1164</v>
      </c>
      <c r="T1166" s="1"/>
      <c r="U1166" s="1"/>
      <c r="V1166" s="1" t="s">
        <v>13860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14720</v>
      </c>
      <c r="F1167" s="1" t="s">
        <v>15714</v>
      </c>
      <c r="G1167" s="1" t="s">
        <v>16705</v>
      </c>
      <c r="H1167" s="1" t="s">
        <v>17619</v>
      </c>
      <c r="I1167" s="1" t="s">
        <v>10931</v>
      </c>
      <c r="J1167" s="1"/>
      <c r="K1167" s="1" t="s">
        <v>17786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18067</v>
      </c>
      <c r="Q1167" s="1" t="s">
        <v>18758</v>
      </c>
      <c r="R1167" s="1" t="s">
        <v>13848</v>
      </c>
      <c r="S1167" s="1" t="s">
        <v>1165</v>
      </c>
      <c r="T1167" s="1" t="s">
        <v>19154</v>
      </c>
      <c r="U1167" s="1"/>
      <c r="V1167" s="1" t="s">
        <v>13860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14721</v>
      </c>
      <c r="F1168" s="1" t="s">
        <v>15715</v>
      </c>
      <c r="G1168" s="1" t="s">
        <v>16706</v>
      </c>
      <c r="H1168" s="1" t="s">
        <v>17620</v>
      </c>
      <c r="I1168" s="1" t="s">
        <v>10932</v>
      </c>
      <c r="J1168" s="1"/>
      <c r="K1168" s="1" t="s">
        <v>17786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18067</v>
      </c>
      <c r="Q1168" s="1" t="s">
        <v>18759</v>
      </c>
      <c r="R1168" s="1" t="s">
        <v>13848</v>
      </c>
      <c r="S1168" s="1" t="s">
        <v>1166</v>
      </c>
      <c r="T1168" s="1"/>
      <c r="U1168" s="1"/>
      <c r="V1168" s="1" t="s">
        <v>13860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14722</v>
      </c>
      <c r="F1169" s="1" t="s">
        <v>15716</v>
      </c>
      <c r="G1169" s="1" t="s">
        <v>16707</v>
      </c>
      <c r="H1169" s="1" t="s">
        <v>17621</v>
      </c>
      <c r="I1169" s="1" t="s">
        <v>10933</v>
      </c>
      <c r="J1169" s="1"/>
      <c r="K1169" s="1" t="s">
        <v>17786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18067</v>
      </c>
      <c r="Q1169" s="1" t="s">
        <v>18760</v>
      </c>
      <c r="R1169" s="1" t="s">
        <v>13848</v>
      </c>
      <c r="S1169" s="1" t="s">
        <v>1167</v>
      </c>
      <c r="T1169" s="1"/>
      <c r="U1169" s="1"/>
      <c r="V1169" s="1" t="s">
        <v>13860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6184</v>
      </c>
      <c r="G1170" s="1" t="s">
        <v>7807</v>
      </c>
      <c r="H1170" s="1" t="s">
        <v>9321</v>
      </c>
      <c r="I1170" s="1" t="s">
        <v>10934</v>
      </c>
      <c r="J1170" s="1"/>
      <c r="K1170" s="1" t="s">
        <v>17786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18067</v>
      </c>
      <c r="Q1170" s="1" t="s">
        <v>18761</v>
      </c>
      <c r="R1170" s="1" t="s">
        <v>13848</v>
      </c>
      <c r="S1170" s="1" t="s">
        <v>1168</v>
      </c>
      <c r="T1170" s="1"/>
      <c r="U1170" s="1"/>
      <c r="V1170" s="1" t="s">
        <v>13860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14723</v>
      </c>
      <c r="F1171" s="1" t="s">
        <v>15717</v>
      </c>
      <c r="G1171" s="1" t="s">
        <v>16708</v>
      </c>
      <c r="H1171" s="1" t="s">
        <v>17622</v>
      </c>
      <c r="I1171" s="1" t="s">
        <v>10935</v>
      </c>
      <c r="J1171" s="1"/>
      <c r="K1171" s="1" t="s">
        <v>17786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18067</v>
      </c>
      <c r="Q1171" s="1" t="s">
        <v>18762</v>
      </c>
      <c r="R1171" s="1" t="s">
        <v>13848</v>
      </c>
      <c r="S1171" s="1" t="s">
        <v>1169</v>
      </c>
      <c r="T1171" s="1"/>
      <c r="U1171" s="1"/>
      <c r="V1171" s="1" t="s">
        <v>13860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14724</v>
      </c>
      <c r="F1172" s="1" t="s">
        <v>15718</v>
      </c>
      <c r="G1172" s="1" t="s">
        <v>16709</v>
      </c>
      <c r="H1172" s="1" t="s">
        <v>15718</v>
      </c>
      <c r="I1172" s="1" t="s">
        <v>10936</v>
      </c>
      <c r="J1172" s="1"/>
      <c r="K1172" s="1" t="s">
        <v>17786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18068</v>
      </c>
      <c r="Q1172" s="1" t="s">
        <v>18068</v>
      </c>
      <c r="R1172" s="1" t="s">
        <v>13848</v>
      </c>
      <c r="S1172" s="1" t="s">
        <v>1170</v>
      </c>
      <c r="T1172" s="1"/>
      <c r="U1172" s="1" t="s">
        <v>19357</v>
      </c>
      <c r="V1172" s="1" t="s">
        <v>13860</v>
      </c>
      <c r="W1172" s="1" t="s">
        <v>1170</v>
      </c>
      <c r="X1172" s="1" t="s">
        <v>19484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14725</v>
      </c>
      <c r="F1173" s="1" t="s">
        <v>15719</v>
      </c>
      <c r="G1173" s="1" t="s">
        <v>16710</v>
      </c>
      <c r="H1173" s="1" t="s">
        <v>17623</v>
      </c>
      <c r="I1173" s="1" t="s">
        <v>10937</v>
      </c>
      <c r="J1173" s="1"/>
      <c r="K1173" s="1" t="s">
        <v>17786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18068</v>
      </c>
      <c r="Q1173" s="1" t="s">
        <v>18068</v>
      </c>
      <c r="R1173" s="1" t="s">
        <v>13848</v>
      </c>
      <c r="S1173" s="1" t="s">
        <v>1171</v>
      </c>
      <c r="T1173" s="1"/>
      <c r="U1173" s="1"/>
      <c r="V1173" s="1" t="s">
        <v>13860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14726</v>
      </c>
      <c r="F1174" s="1" t="s">
        <v>15720</v>
      </c>
      <c r="G1174" s="1" t="s">
        <v>16711</v>
      </c>
      <c r="H1174" s="1" t="s">
        <v>17624</v>
      </c>
      <c r="I1174" s="1" t="s">
        <v>10938</v>
      </c>
      <c r="J1174" s="1"/>
      <c r="K1174" s="1" t="s">
        <v>17786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18068</v>
      </c>
      <c r="Q1174" s="1" t="s">
        <v>18068</v>
      </c>
      <c r="R1174" s="1" t="s">
        <v>13848</v>
      </c>
      <c r="S1174" s="1" t="s">
        <v>1172</v>
      </c>
      <c r="T1174" s="1"/>
      <c r="U1174" s="1"/>
      <c r="V1174" s="1" t="s">
        <v>13860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14727</v>
      </c>
      <c r="F1175" s="1" t="s">
        <v>15721</v>
      </c>
      <c r="G1175" s="1" t="s">
        <v>16712</v>
      </c>
      <c r="H1175" s="1" t="s">
        <v>17625</v>
      </c>
      <c r="I1175" s="1" t="s">
        <v>10164</v>
      </c>
      <c r="J1175" s="1"/>
      <c r="K1175" s="1" t="s">
        <v>17786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18068</v>
      </c>
      <c r="Q1175" s="1" t="s">
        <v>18068</v>
      </c>
      <c r="R1175" s="1" t="s">
        <v>13848</v>
      </c>
      <c r="S1175" s="1" t="s">
        <v>1173</v>
      </c>
      <c r="T1175" s="1"/>
      <c r="U1175" s="1"/>
      <c r="V1175" s="1" t="s">
        <v>13860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14728</v>
      </c>
      <c r="F1176" s="1" t="s">
        <v>15722</v>
      </c>
      <c r="G1176" s="1" t="s">
        <v>16713</v>
      </c>
      <c r="H1176" s="1" t="s">
        <v>17626</v>
      </c>
      <c r="I1176" s="1" t="s">
        <v>10939</v>
      </c>
      <c r="J1176" s="1"/>
      <c r="K1176" s="1" t="s">
        <v>17786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18068</v>
      </c>
      <c r="Q1176" s="1" t="s">
        <v>18068</v>
      </c>
      <c r="R1176" s="1" t="s">
        <v>13848</v>
      </c>
      <c r="S1176" s="1" t="s">
        <v>1174</v>
      </c>
      <c r="T1176" s="1"/>
      <c r="U1176" s="1"/>
      <c r="V1176" s="1" t="s">
        <v>13860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14729</v>
      </c>
      <c r="F1177" s="1" t="s">
        <v>15723</v>
      </c>
      <c r="G1177" s="1" t="s">
        <v>16714</v>
      </c>
      <c r="H1177" s="1" t="s">
        <v>17627</v>
      </c>
      <c r="I1177" s="1" t="s">
        <v>10940</v>
      </c>
      <c r="J1177" s="1"/>
      <c r="K1177" s="1" t="s">
        <v>17786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18068</v>
      </c>
      <c r="Q1177" s="1" t="s">
        <v>18068</v>
      </c>
      <c r="R1177" s="1" t="s">
        <v>13848</v>
      </c>
      <c r="S1177" s="1" t="s">
        <v>1175</v>
      </c>
      <c r="T1177" s="1"/>
      <c r="U1177" s="1"/>
      <c r="V1177" s="1" t="s">
        <v>13860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14730</v>
      </c>
      <c r="F1178" s="1" t="s">
        <v>15724</v>
      </c>
      <c r="G1178" s="1" t="s">
        <v>16715</v>
      </c>
      <c r="H1178" s="1" t="s">
        <v>17628</v>
      </c>
      <c r="I1178" s="1" t="s">
        <v>10941</v>
      </c>
      <c r="J1178" s="1"/>
      <c r="K1178" s="1" t="s">
        <v>17786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18069</v>
      </c>
      <c r="Q1178" s="1" t="s">
        <v>18763</v>
      </c>
      <c r="R1178" s="1" t="s">
        <v>13848</v>
      </c>
      <c r="S1178" s="1" t="s">
        <v>1176</v>
      </c>
      <c r="T1178" s="1" t="s">
        <v>19155</v>
      </c>
      <c r="U1178" s="1"/>
      <c r="V1178" s="1" t="s">
        <v>13860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14731</v>
      </c>
      <c r="F1179" s="1" t="s">
        <v>15725</v>
      </c>
      <c r="G1179" s="1" t="s">
        <v>16716</v>
      </c>
      <c r="H1179" s="1" t="s">
        <v>17629</v>
      </c>
      <c r="I1179" s="1" t="s">
        <v>10942</v>
      </c>
      <c r="J1179" s="1"/>
      <c r="K1179" s="1" t="s">
        <v>17786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18069</v>
      </c>
      <c r="Q1179" s="1" t="s">
        <v>18764</v>
      </c>
      <c r="R1179" s="1" t="s">
        <v>13848</v>
      </c>
      <c r="S1179" s="1" t="s">
        <v>1177</v>
      </c>
      <c r="T1179" s="1"/>
      <c r="U1179" s="1"/>
      <c r="V1179" s="1" t="s">
        <v>13860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14732</v>
      </c>
      <c r="F1180" s="1" t="s">
        <v>15726</v>
      </c>
      <c r="G1180" s="1" t="s">
        <v>16717</v>
      </c>
      <c r="H1180" s="1" t="s">
        <v>17630</v>
      </c>
      <c r="I1180" s="1" t="s">
        <v>10943</v>
      </c>
      <c r="J1180" s="1"/>
      <c r="K1180" s="1" t="s">
        <v>17786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18069</v>
      </c>
      <c r="Q1180" s="1" t="s">
        <v>18765</v>
      </c>
      <c r="R1180" s="1" t="s">
        <v>13848</v>
      </c>
      <c r="S1180" s="1" t="s">
        <v>1178</v>
      </c>
      <c r="T1180" s="1"/>
      <c r="U1180" s="1"/>
      <c r="V1180" s="1" t="s">
        <v>13860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14733</v>
      </c>
      <c r="F1181" s="1" t="s">
        <v>15727</v>
      </c>
      <c r="G1181" s="1" t="s">
        <v>16718</v>
      </c>
      <c r="H1181" s="1" t="s">
        <v>17631</v>
      </c>
      <c r="I1181" s="1" t="s">
        <v>10944</v>
      </c>
      <c r="J1181" s="1"/>
      <c r="K1181" s="1" t="s">
        <v>17786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18070</v>
      </c>
      <c r="Q1181" s="1" t="s">
        <v>18070</v>
      </c>
      <c r="R1181" s="1" t="s">
        <v>13848</v>
      </c>
      <c r="S1181" s="1" t="s">
        <v>1179</v>
      </c>
      <c r="T1181" s="1"/>
      <c r="U1181" s="1" t="s">
        <v>19358</v>
      </c>
      <c r="V1181" s="1" t="s">
        <v>13860</v>
      </c>
      <c r="W1181" s="1" t="s">
        <v>1179</v>
      </c>
      <c r="X1181" s="1"/>
      <c r="Y1181" t="s">
        <v>19590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6196</v>
      </c>
      <c r="G1182" s="1" t="s">
        <v>7819</v>
      </c>
      <c r="H1182" s="1" t="s">
        <v>6196</v>
      </c>
      <c r="I1182" s="1" t="s">
        <v>10945</v>
      </c>
      <c r="J1182" s="1"/>
      <c r="K1182" s="1" t="s">
        <v>17786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18070</v>
      </c>
      <c r="Q1182" s="1" t="s">
        <v>18070</v>
      </c>
      <c r="R1182" s="1" t="s">
        <v>13848</v>
      </c>
      <c r="S1182" s="1" t="s">
        <v>1180</v>
      </c>
      <c r="T1182" s="1"/>
      <c r="U1182" s="1"/>
      <c r="V1182" s="1" t="s">
        <v>13860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14734</v>
      </c>
      <c r="F1183" s="1" t="s">
        <v>15728</v>
      </c>
      <c r="G1183" s="1" t="s">
        <v>16719</v>
      </c>
      <c r="H1183" s="1" t="s">
        <v>17632</v>
      </c>
      <c r="I1183" s="1" t="s">
        <v>10946</v>
      </c>
      <c r="J1183" s="1"/>
      <c r="K1183" s="1" t="s">
        <v>17786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18070</v>
      </c>
      <c r="Q1183" s="1" t="s">
        <v>18070</v>
      </c>
      <c r="R1183" s="1" t="s">
        <v>13848</v>
      </c>
      <c r="S1183" s="1" t="s">
        <v>1181</v>
      </c>
      <c r="T1183" s="1"/>
      <c r="U1183" s="1"/>
      <c r="V1183" s="1" t="s">
        <v>13860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14735</v>
      </c>
      <c r="F1184" s="1" t="s">
        <v>15729</v>
      </c>
      <c r="G1184" s="1" t="s">
        <v>16720</v>
      </c>
      <c r="H1184" s="1" t="s">
        <v>17633</v>
      </c>
      <c r="I1184" s="1" t="s">
        <v>10947</v>
      </c>
      <c r="J1184" s="1"/>
      <c r="K1184" s="1" t="s">
        <v>17786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18070</v>
      </c>
      <c r="Q1184" s="1" t="s">
        <v>18070</v>
      </c>
      <c r="R1184" s="1" t="s">
        <v>13848</v>
      </c>
      <c r="S1184" s="1" t="s">
        <v>1182</v>
      </c>
      <c r="T1184" s="1"/>
      <c r="U1184" s="1"/>
      <c r="V1184" s="1" t="s">
        <v>13860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14736</v>
      </c>
      <c r="F1185" s="1" t="s">
        <v>15730</v>
      </c>
      <c r="G1185" s="1" t="s">
        <v>16721</v>
      </c>
      <c r="H1185" s="1" t="s">
        <v>17634</v>
      </c>
      <c r="I1185" s="1" t="s">
        <v>10948</v>
      </c>
      <c r="J1185" s="1"/>
      <c r="K1185" s="1" t="s">
        <v>17786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18071</v>
      </c>
      <c r="Q1185" s="1" t="s">
        <v>18766</v>
      </c>
      <c r="R1185" s="1" t="s">
        <v>13848</v>
      </c>
      <c r="S1185" s="1" t="s">
        <v>1183</v>
      </c>
      <c r="T1185" s="1" t="s">
        <v>19156</v>
      </c>
      <c r="U1185" s="1"/>
      <c r="V1185" s="1" t="s">
        <v>13860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14737</v>
      </c>
      <c r="F1186" s="1" t="s">
        <v>15731</v>
      </c>
      <c r="G1186" s="1" t="s">
        <v>16722</v>
      </c>
      <c r="H1186" s="1" t="s">
        <v>17635</v>
      </c>
      <c r="I1186" s="1" t="s">
        <v>10949</v>
      </c>
      <c r="J1186" s="1"/>
      <c r="K1186" s="1" t="s">
        <v>17786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18071</v>
      </c>
      <c r="Q1186" s="1" t="s">
        <v>18767</v>
      </c>
      <c r="R1186" s="1" t="s">
        <v>13848</v>
      </c>
      <c r="S1186" s="1" t="s">
        <v>1184</v>
      </c>
      <c r="T1186" s="1"/>
      <c r="U1186" s="1"/>
      <c r="V1186" s="1" t="s">
        <v>13860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6201</v>
      </c>
      <c r="G1187" s="1" t="s">
        <v>4572</v>
      </c>
      <c r="H1187" s="1" t="s">
        <v>9337</v>
      </c>
      <c r="I1187" s="1" t="s">
        <v>10950</v>
      </c>
      <c r="J1187" s="1"/>
      <c r="K1187" s="1" t="s">
        <v>17786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18071</v>
      </c>
      <c r="Q1187" s="1" t="s">
        <v>18768</v>
      </c>
      <c r="R1187" s="1" t="s">
        <v>13848</v>
      </c>
      <c r="S1187" s="1" t="s">
        <v>1185</v>
      </c>
      <c r="T1187" s="1"/>
      <c r="U1187" s="1"/>
      <c r="V1187" s="1" t="s">
        <v>13860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14738</v>
      </c>
      <c r="F1188" s="1" t="s">
        <v>15732</v>
      </c>
      <c r="G1188" s="1" t="s">
        <v>16723</v>
      </c>
      <c r="H1188" s="1" t="s">
        <v>14738</v>
      </c>
      <c r="I1188" s="1" t="s">
        <v>10951</v>
      </c>
      <c r="J1188" s="1"/>
      <c r="K1188" s="1" t="s">
        <v>17786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18071</v>
      </c>
      <c r="Q1188" s="1" t="s">
        <v>18769</v>
      </c>
      <c r="R1188" s="1" t="s">
        <v>13848</v>
      </c>
      <c r="S1188" s="1" t="s">
        <v>1186</v>
      </c>
      <c r="T1188" s="1"/>
      <c r="U1188" s="1"/>
      <c r="V1188" s="1" t="s">
        <v>13860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14739</v>
      </c>
      <c r="F1189" s="1" t="s">
        <v>15733</v>
      </c>
      <c r="G1189" s="1" t="s">
        <v>16724</v>
      </c>
      <c r="H1189" s="1" t="s">
        <v>17636</v>
      </c>
      <c r="I1189" s="1" t="s">
        <v>10952</v>
      </c>
      <c r="J1189" s="1"/>
      <c r="K1189" s="1" t="s">
        <v>17786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18071</v>
      </c>
      <c r="Q1189" s="1" t="s">
        <v>18770</v>
      </c>
      <c r="R1189" s="1" t="s">
        <v>13848</v>
      </c>
      <c r="S1189" s="1" t="s">
        <v>1187</v>
      </c>
      <c r="T1189" s="1"/>
      <c r="U1189" s="1"/>
      <c r="V1189" s="1" t="s">
        <v>13860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14740</v>
      </c>
      <c r="F1190" s="1" t="s">
        <v>15734</v>
      </c>
      <c r="G1190" s="1" t="s">
        <v>16725</v>
      </c>
      <c r="H1190" s="1" t="s">
        <v>17637</v>
      </c>
      <c r="I1190" s="1" t="s">
        <v>10953</v>
      </c>
      <c r="J1190" s="1"/>
      <c r="K1190" s="1" t="s">
        <v>17786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18071</v>
      </c>
      <c r="Q1190" s="1" t="s">
        <v>18771</v>
      </c>
      <c r="R1190" s="1" t="s">
        <v>13848</v>
      </c>
      <c r="S1190" s="1" t="s">
        <v>1188</v>
      </c>
      <c r="T1190" s="1"/>
      <c r="U1190" s="1"/>
      <c r="V1190" s="1" t="s">
        <v>13860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14741</v>
      </c>
      <c r="F1191" s="1" t="s">
        <v>15735</v>
      </c>
      <c r="G1191" s="1" t="s">
        <v>16726</v>
      </c>
      <c r="H1191" s="1" t="s">
        <v>17638</v>
      </c>
      <c r="I1191" s="1" t="s">
        <v>10954</v>
      </c>
      <c r="J1191" s="1"/>
      <c r="K1191" s="1" t="s">
        <v>17786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18071</v>
      </c>
      <c r="Q1191" s="1" t="s">
        <v>18772</v>
      </c>
      <c r="R1191" s="1" t="s">
        <v>13848</v>
      </c>
      <c r="S1191" s="1" t="s">
        <v>1189</v>
      </c>
      <c r="T1191" s="1"/>
      <c r="U1191" s="1"/>
      <c r="V1191" s="1" t="s">
        <v>13860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6206</v>
      </c>
      <c r="G1192" s="1" t="s">
        <v>7828</v>
      </c>
      <c r="H1192" s="1" t="s">
        <v>9341</v>
      </c>
      <c r="I1192" s="1" t="s">
        <v>10955</v>
      </c>
      <c r="J1192" s="1"/>
      <c r="K1192" s="1" t="s">
        <v>17786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18071</v>
      </c>
      <c r="Q1192" s="1" t="s">
        <v>18773</v>
      </c>
      <c r="R1192" s="1" t="s">
        <v>13848</v>
      </c>
      <c r="S1192" s="1" t="s">
        <v>1190</v>
      </c>
      <c r="T1192" s="1"/>
      <c r="U1192" s="1"/>
      <c r="V1192" s="1" t="s">
        <v>13860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14742</v>
      </c>
      <c r="F1193" s="1" t="s">
        <v>15736</v>
      </c>
      <c r="G1193" s="1" t="s">
        <v>16727</v>
      </c>
      <c r="H1193" s="1" t="s">
        <v>17639</v>
      </c>
      <c r="I1193" s="1" t="s">
        <v>10956</v>
      </c>
      <c r="J1193" s="1"/>
      <c r="K1193" s="1" t="s">
        <v>17786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18072</v>
      </c>
      <c r="Q1193" s="1" t="s">
        <v>18072</v>
      </c>
      <c r="R1193" s="1" t="s">
        <v>13848</v>
      </c>
      <c r="S1193" s="1" t="s">
        <v>1191</v>
      </c>
      <c r="T1193" s="1"/>
      <c r="U1193" s="1" t="s">
        <v>19359</v>
      </c>
      <c r="V1193" s="1" t="s">
        <v>13860</v>
      </c>
      <c r="W1193" s="1" t="s">
        <v>1191</v>
      </c>
      <c r="X1193" s="1" t="s">
        <v>19485</v>
      </c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14743</v>
      </c>
      <c r="F1194" s="1" t="s">
        <v>15737</v>
      </c>
      <c r="G1194" s="1" t="s">
        <v>16728</v>
      </c>
      <c r="H1194" s="1" t="s">
        <v>17640</v>
      </c>
      <c r="I1194" s="1" t="s">
        <v>10957</v>
      </c>
      <c r="J1194" s="1"/>
      <c r="K1194" s="1" t="s">
        <v>17786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18072</v>
      </c>
      <c r="Q1194" s="1" t="s">
        <v>18072</v>
      </c>
      <c r="R1194" s="1" t="s">
        <v>13848</v>
      </c>
      <c r="S1194" s="1" t="s">
        <v>1192</v>
      </c>
      <c r="T1194" s="1"/>
      <c r="U1194" s="1"/>
      <c r="V1194" s="1" t="s">
        <v>13860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6209</v>
      </c>
      <c r="G1195" s="1" t="s">
        <v>7831</v>
      </c>
      <c r="H1195" s="1" t="s">
        <v>9344</v>
      </c>
      <c r="I1195" s="1" t="s">
        <v>10958</v>
      </c>
      <c r="J1195" s="1"/>
      <c r="K1195" s="1" t="s">
        <v>17786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18072</v>
      </c>
      <c r="Q1195" s="1" t="s">
        <v>18072</v>
      </c>
      <c r="R1195" s="1" t="s">
        <v>13848</v>
      </c>
      <c r="S1195" s="1" t="s">
        <v>1193</v>
      </c>
      <c r="T1195" s="1"/>
      <c r="U1195" s="1"/>
      <c r="V1195" s="1" t="s">
        <v>13860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6210</v>
      </c>
      <c r="G1196" s="1" t="s">
        <v>7832</v>
      </c>
      <c r="H1196" s="1" t="s">
        <v>9344</v>
      </c>
      <c r="I1196" s="1" t="s">
        <v>10959</v>
      </c>
      <c r="J1196" s="1"/>
      <c r="K1196" s="1" t="s">
        <v>17786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18072</v>
      </c>
      <c r="Q1196" s="1" t="s">
        <v>18072</v>
      </c>
      <c r="R1196" s="1" t="s">
        <v>13848</v>
      </c>
      <c r="S1196" s="1" t="s">
        <v>1194</v>
      </c>
      <c r="T1196" s="1"/>
      <c r="U1196" s="1"/>
      <c r="V1196" s="1" t="s">
        <v>13860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6211</v>
      </c>
      <c r="G1197" s="1" t="s">
        <v>7833</v>
      </c>
      <c r="H1197" s="1" t="s">
        <v>9345</v>
      </c>
      <c r="I1197" s="1" t="s">
        <v>10960</v>
      </c>
      <c r="J1197" s="1"/>
      <c r="K1197" s="1" t="s">
        <v>17786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18072</v>
      </c>
      <c r="Q1197" s="1" t="s">
        <v>18072</v>
      </c>
      <c r="R1197" s="1" t="s">
        <v>13848</v>
      </c>
      <c r="S1197" s="1" t="s">
        <v>1195</v>
      </c>
      <c r="T1197" s="1"/>
      <c r="U1197" s="1"/>
      <c r="V1197" s="1" t="s">
        <v>13860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14744</v>
      </c>
      <c r="F1198" s="1" t="s">
        <v>15738</v>
      </c>
      <c r="G1198" s="1" t="s">
        <v>16729</v>
      </c>
      <c r="H1198" s="1" t="s">
        <v>17641</v>
      </c>
      <c r="I1198" s="1" t="s">
        <v>10961</v>
      </c>
      <c r="J1198" s="1"/>
      <c r="K1198" s="1" t="s">
        <v>17786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18072</v>
      </c>
      <c r="Q1198" s="1" t="s">
        <v>18072</v>
      </c>
      <c r="R1198" s="1" t="s">
        <v>13848</v>
      </c>
      <c r="S1198" s="1" t="s">
        <v>1196</v>
      </c>
      <c r="T1198" s="1"/>
      <c r="U1198" s="1"/>
      <c r="V1198" s="1" t="s">
        <v>13860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14745</v>
      </c>
      <c r="F1199" s="1" t="s">
        <v>15739</v>
      </c>
      <c r="G1199" s="1" t="s">
        <v>16730</v>
      </c>
      <c r="H1199" s="1" t="s">
        <v>17642</v>
      </c>
      <c r="I1199" s="1" t="s">
        <v>10962</v>
      </c>
      <c r="J1199" s="1"/>
      <c r="K1199" s="1" t="s">
        <v>17786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18072</v>
      </c>
      <c r="Q1199" s="1" t="s">
        <v>18072</v>
      </c>
      <c r="R1199" s="1" t="s">
        <v>13848</v>
      </c>
      <c r="S1199" s="1" t="s">
        <v>1197</v>
      </c>
      <c r="T1199" s="1"/>
      <c r="U1199" s="1"/>
      <c r="V1199" s="1" t="s">
        <v>13860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14746</v>
      </c>
      <c r="F1200" s="1" t="s">
        <v>15740</v>
      </c>
      <c r="G1200" s="1" t="s">
        <v>16731</v>
      </c>
      <c r="H1200" s="1" t="s">
        <v>17643</v>
      </c>
      <c r="I1200" s="1" t="s">
        <v>10963</v>
      </c>
      <c r="J1200" s="1"/>
      <c r="K1200" s="1" t="s">
        <v>17786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18072</v>
      </c>
      <c r="Q1200" s="1" t="s">
        <v>18072</v>
      </c>
      <c r="R1200" s="1" t="s">
        <v>13848</v>
      </c>
      <c r="S1200" s="1" t="s">
        <v>1198</v>
      </c>
      <c r="T1200" s="1"/>
      <c r="U1200" s="1"/>
      <c r="V1200" s="1" t="s">
        <v>13860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6215</v>
      </c>
      <c r="G1201" s="1" t="s">
        <v>7837</v>
      </c>
      <c r="H1201" s="1" t="s">
        <v>9349</v>
      </c>
      <c r="I1201" s="1" t="s">
        <v>9982</v>
      </c>
      <c r="J1201" s="1"/>
      <c r="K1201" s="1" t="s">
        <v>17786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18072</v>
      </c>
      <c r="Q1201" s="1" t="s">
        <v>18072</v>
      </c>
      <c r="R1201" s="1" t="s">
        <v>13848</v>
      </c>
      <c r="S1201" s="1" t="s">
        <v>1199</v>
      </c>
      <c r="T1201" s="1"/>
      <c r="U1201" s="1"/>
      <c r="V1201" s="1" t="s">
        <v>13860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14747</v>
      </c>
      <c r="F1202" s="1" t="s">
        <v>15741</v>
      </c>
      <c r="G1202" s="1" t="s">
        <v>16732</v>
      </c>
      <c r="H1202" s="1" t="s">
        <v>17642</v>
      </c>
      <c r="I1202" s="1" t="s">
        <v>10964</v>
      </c>
      <c r="J1202" s="1"/>
      <c r="K1202" s="1" t="s">
        <v>17786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18073</v>
      </c>
      <c r="Q1202" s="1" t="s">
        <v>18774</v>
      </c>
      <c r="R1202" s="1" t="s">
        <v>13848</v>
      </c>
      <c r="S1202" s="1" t="s">
        <v>1200</v>
      </c>
      <c r="T1202" s="1" t="s">
        <v>19157</v>
      </c>
      <c r="U1202" s="1"/>
      <c r="V1202" s="1" t="s">
        <v>13860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14748</v>
      </c>
      <c r="F1203" s="1" t="s">
        <v>15742</v>
      </c>
      <c r="G1203" s="1" t="s">
        <v>16733</v>
      </c>
      <c r="H1203" s="1" t="s">
        <v>17644</v>
      </c>
      <c r="I1203" s="1" t="s">
        <v>10965</v>
      </c>
      <c r="J1203" s="1"/>
      <c r="K1203" s="1" t="s">
        <v>17786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18073</v>
      </c>
      <c r="Q1203" s="1" t="s">
        <v>18775</v>
      </c>
      <c r="R1203" s="1" t="s">
        <v>13848</v>
      </c>
      <c r="S1203" s="1" t="s">
        <v>1201</v>
      </c>
      <c r="T1203" s="1"/>
      <c r="U1203" s="1"/>
      <c r="V1203" s="1" t="s">
        <v>13860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6218</v>
      </c>
      <c r="G1204" s="1" t="s">
        <v>7840</v>
      </c>
      <c r="H1204" s="1" t="s">
        <v>9351</v>
      </c>
      <c r="I1204" s="1" t="s">
        <v>10966</v>
      </c>
      <c r="J1204" s="1"/>
      <c r="K1204" s="1" t="s">
        <v>17786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18073</v>
      </c>
      <c r="Q1204" s="1" t="s">
        <v>18776</v>
      </c>
      <c r="R1204" s="1" t="s">
        <v>13848</v>
      </c>
      <c r="S1204" s="1" t="s">
        <v>1202</v>
      </c>
      <c r="T1204" s="1"/>
      <c r="U1204" s="1"/>
      <c r="V1204" s="1" t="s">
        <v>13860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14749</v>
      </c>
      <c r="F1205" s="1" t="s">
        <v>15743</v>
      </c>
      <c r="G1205" s="1" t="s">
        <v>16734</v>
      </c>
      <c r="H1205" s="1" t="s">
        <v>17645</v>
      </c>
      <c r="I1205" s="1" t="s">
        <v>10967</v>
      </c>
      <c r="J1205" s="1"/>
      <c r="K1205" s="1" t="s">
        <v>17786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18074</v>
      </c>
      <c r="Q1205" s="1" t="s">
        <v>18074</v>
      </c>
      <c r="R1205" s="1" t="s">
        <v>13848</v>
      </c>
      <c r="S1205" s="1" t="s">
        <v>1203</v>
      </c>
      <c r="T1205" s="1"/>
      <c r="U1205" s="1" t="s">
        <v>19360</v>
      </c>
      <c r="V1205" s="1" t="s">
        <v>13860</v>
      </c>
      <c r="W1205" s="1" t="s">
        <v>1203</v>
      </c>
      <c r="X1205" s="1"/>
      <c r="Y1205" t="s">
        <v>19591</v>
      </c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14750</v>
      </c>
      <c r="F1206" s="1" t="s">
        <v>15744</v>
      </c>
      <c r="G1206" s="1" t="s">
        <v>16735</v>
      </c>
      <c r="H1206" s="1" t="s">
        <v>17646</v>
      </c>
      <c r="I1206" s="1" t="s">
        <v>10968</v>
      </c>
      <c r="J1206" s="1"/>
      <c r="K1206" s="1" t="s">
        <v>17786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18075</v>
      </c>
      <c r="Q1206" s="1" t="s">
        <v>18777</v>
      </c>
      <c r="R1206" s="1" t="s">
        <v>13848</v>
      </c>
      <c r="S1206" s="1" t="s">
        <v>1204</v>
      </c>
      <c r="T1206" s="1" t="s">
        <v>19158</v>
      </c>
      <c r="U1206" s="1"/>
      <c r="V1206" s="1" t="s">
        <v>13860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14751</v>
      </c>
      <c r="F1207" s="1" t="s">
        <v>15745</v>
      </c>
      <c r="G1207" s="1" t="s">
        <v>16736</v>
      </c>
      <c r="H1207" s="1" t="s">
        <v>17647</v>
      </c>
      <c r="I1207" s="1" t="s">
        <v>10969</v>
      </c>
      <c r="J1207" s="1"/>
      <c r="K1207" s="1" t="s">
        <v>17786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18076</v>
      </c>
      <c r="Q1207" s="1" t="s">
        <v>18076</v>
      </c>
      <c r="R1207" s="1" t="s">
        <v>13848</v>
      </c>
      <c r="S1207" s="1" t="s">
        <v>1205</v>
      </c>
      <c r="T1207" s="1"/>
      <c r="U1207" s="1" t="s">
        <v>19361</v>
      </c>
      <c r="V1207" s="1" t="s">
        <v>13860</v>
      </c>
      <c r="W1207" s="1" t="s">
        <v>1205</v>
      </c>
      <c r="X1207" s="1"/>
      <c r="Y1207" t="s">
        <v>19592</v>
      </c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6222</v>
      </c>
      <c r="G1208" s="1" t="s">
        <v>7844</v>
      </c>
      <c r="H1208" s="1" t="s">
        <v>9355</v>
      </c>
      <c r="I1208" s="1" t="s">
        <v>10970</v>
      </c>
      <c r="J1208" s="1"/>
      <c r="K1208" s="1" t="s">
        <v>17786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18076</v>
      </c>
      <c r="Q1208" s="1" t="s">
        <v>18076</v>
      </c>
      <c r="R1208" s="1" t="s">
        <v>13848</v>
      </c>
      <c r="S1208" s="1" t="s">
        <v>1206</v>
      </c>
      <c r="T1208" s="1"/>
      <c r="U1208" s="1"/>
      <c r="V1208" s="1" t="s">
        <v>13860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14752</v>
      </c>
      <c r="F1209" s="1" t="s">
        <v>15746</v>
      </c>
      <c r="G1209" s="1" t="s">
        <v>16737</v>
      </c>
      <c r="H1209" s="1" t="s">
        <v>17636</v>
      </c>
      <c r="I1209" s="1" t="s">
        <v>10292</v>
      </c>
      <c r="J1209" s="1"/>
      <c r="K1209" s="1" t="s">
        <v>17786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18076</v>
      </c>
      <c r="Q1209" s="1" t="s">
        <v>18076</v>
      </c>
      <c r="R1209" s="1" t="s">
        <v>13848</v>
      </c>
      <c r="S1209" s="1" t="s">
        <v>1207</v>
      </c>
      <c r="T1209" s="1"/>
      <c r="U1209" s="1"/>
      <c r="V1209" s="1" t="s">
        <v>13860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14753</v>
      </c>
      <c r="F1210" s="1" t="s">
        <v>15747</v>
      </c>
      <c r="G1210" s="1" t="s">
        <v>16738</v>
      </c>
      <c r="H1210" s="1" t="s">
        <v>17648</v>
      </c>
      <c r="I1210" s="1" t="s">
        <v>10971</v>
      </c>
      <c r="J1210" s="1"/>
      <c r="K1210" s="1" t="s">
        <v>17786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18077</v>
      </c>
      <c r="Q1210" s="1" t="s">
        <v>18778</v>
      </c>
      <c r="R1210" s="1" t="s">
        <v>13848</v>
      </c>
      <c r="S1210" s="1" t="s">
        <v>1208</v>
      </c>
      <c r="T1210" s="1" t="s">
        <v>19159</v>
      </c>
      <c r="U1210" s="1"/>
      <c r="V1210" s="1" t="s">
        <v>13860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6225</v>
      </c>
      <c r="G1211" s="1" t="s">
        <v>7847</v>
      </c>
      <c r="H1211" s="1" t="s">
        <v>9357</v>
      </c>
      <c r="I1211" s="1" t="s">
        <v>10972</v>
      </c>
      <c r="J1211" s="1"/>
      <c r="K1211" s="1" t="s">
        <v>17786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18077</v>
      </c>
      <c r="Q1211" s="1" t="s">
        <v>18779</v>
      </c>
      <c r="R1211" s="1" t="s">
        <v>13848</v>
      </c>
      <c r="S1211" s="1" t="s">
        <v>1209</v>
      </c>
      <c r="T1211" s="1"/>
      <c r="U1211" s="1"/>
      <c r="V1211" s="1" t="s">
        <v>13860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14754</v>
      </c>
      <c r="F1212" s="1" t="s">
        <v>15748</v>
      </c>
      <c r="G1212" s="1" t="s">
        <v>16739</v>
      </c>
      <c r="H1212" s="1" t="s">
        <v>17649</v>
      </c>
      <c r="I1212" s="1" t="s">
        <v>10973</v>
      </c>
      <c r="J1212" s="1"/>
      <c r="K1212" s="1" t="s">
        <v>17786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18077</v>
      </c>
      <c r="Q1212" s="1" t="s">
        <v>18780</v>
      </c>
      <c r="R1212" s="1" t="s">
        <v>13848</v>
      </c>
      <c r="S1212" s="1" t="s">
        <v>1210</v>
      </c>
      <c r="T1212" s="1"/>
      <c r="U1212" s="1"/>
      <c r="V1212" s="1" t="s">
        <v>13860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6227</v>
      </c>
      <c r="G1213" s="1" t="s">
        <v>4598</v>
      </c>
      <c r="H1213" s="1" t="s">
        <v>6227</v>
      </c>
      <c r="I1213" s="1" t="s">
        <v>10974</v>
      </c>
      <c r="J1213" s="1"/>
      <c r="K1213" s="1" t="s">
        <v>17786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18077</v>
      </c>
      <c r="Q1213" s="1" t="s">
        <v>18781</v>
      </c>
      <c r="R1213" s="1" t="s">
        <v>13848</v>
      </c>
      <c r="S1213" s="1" t="s">
        <v>1211</v>
      </c>
      <c r="T1213" s="1"/>
      <c r="U1213" s="1"/>
      <c r="V1213" s="1" t="s">
        <v>13860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7849</v>
      </c>
      <c r="H1214" s="1" t="s">
        <v>6227</v>
      </c>
      <c r="I1214" s="1" t="s">
        <v>10975</v>
      </c>
      <c r="J1214" s="1"/>
      <c r="K1214" s="1" t="s">
        <v>17786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18077</v>
      </c>
      <c r="Q1214" s="1" t="s">
        <v>18781</v>
      </c>
      <c r="R1214" s="1" t="s">
        <v>13848</v>
      </c>
      <c r="S1214" s="1" t="s">
        <v>1212</v>
      </c>
      <c r="T1214" s="1"/>
      <c r="U1214" s="1"/>
      <c r="V1214" s="1" t="s">
        <v>13860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14755</v>
      </c>
      <c r="F1215" s="1" t="s">
        <v>15749</v>
      </c>
      <c r="G1215" s="1" t="s">
        <v>16740</v>
      </c>
      <c r="H1215" s="1" t="s">
        <v>17650</v>
      </c>
      <c r="I1215" s="1" t="s">
        <v>10976</v>
      </c>
      <c r="J1215" s="1"/>
      <c r="K1215" s="1" t="s">
        <v>17786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18077</v>
      </c>
      <c r="Q1215" s="1" t="s">
        <v>18782</v>
      </c>
      <c r="R1215" s="1" t="s">
        <v>13848</v>
      </c>
      <c r="S1215" s="1" t="s">
        <v>1213</v>
      </c>
      <c r="T1215" s="1"/>
      <c r="U1215" s="1"/>
      <c r="V1215" s="1" t="s">
        <v>13860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6230</v>
      </c>
      <c r="G1216" s="1" t="s">
        <v>7851</v>
      </c>
      <c r="H1216" s="1" t="s">
        <v>9360</v>
      </c>
      <c r="I1216" s="1" t="s">
        <v>10977</v>
      </c>
      <c r="J1216" s="1"/>
      <c r="K1216" s="1" t="s">
        <v>17786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18077</v>
      </c>
      <c r="Q1216" s="1" t="s">
        <v>18783</v>
      </c>
      <c r="R1216" s="1" t="s">
        <v>13848</v>
      </c>
      <c r="S1216" s="1" t="s">
        <v>1214</v>
      </c>
      <c r="T1216" s="1"/>
      <c r="U1216" s="1"/>
      <c r="V1216" s="1" t="s">
        <v>13860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14756</v>
      </c>
      <c r="F1217" s="1" t="s">
        <v>15750</v>
      </c>
      <c r="G1217" s="1" t="s">
        <v>16741</v>
      </c>
      <c r="H1217" s="1" t="s">
        <v>17646</v>
      </c>
      <c r="I1217" s="1" t="s">
        <v>10978</v>
      </c>
      <c r="J1217" s="1"/>
      <c r="K1217" s="1" t="s">
        <v>17786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18078</v>
      </c>
      <c r="Q1217" s="1" t="s">
        <v>18078</v>
      </c>
      <c r="R1217" s="1" t="s">
        <v>13848</v>
      </c>
      <c r="S1217" s="1" t="s">
        <v>1215</v>
      </c>
      <c r="T1217" s="1"/>
      <c r="U1217" s="1" t="s">
        <v>19362</v>
      </c>
      <c r="V1217" s="1" t="s">
        <v>13860</v>
      </c>
      <c r="W1217" s="1" t="s">
        <v>1215</v>
      </c>
      <c r="X1217" s="1" t="s">
        <v>19486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6232</v>
      </c>
      <c r="G1218" s="1" t="s">
        <v>7853</v>
      </c>
      <c r="H1218" s="1" t="s">
        <v>9361</v>
      </c>
      <c r="I1218" s="1" t="s">
        <v>10979</v>
      </c>
      <c r="J1218" s="1"/>
      <c r="K1218" s="1" t="s">
        <v>17786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18078</v>
      </c>
      <c r="Q1218" s="1" t="s">
        <v>18078</v>
      </c>
      <c r="R1218" s="1" t="s">
        <v>13848</v>
      </c>
      <c r="S1218" s="1" t="s">
        <v>1216</v>
      </c>
      <c r="T1218" s="1"/>
      <c r="U1218" s="1"/>
      <c r="V1218" s="1" t="s">
        <v>13860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6233</v>
      </c>
      <c r="G1219" s="1" t="s">
        <v>7854</v>
      </c>
      <c r="H1219" s="1" t="s">
        <v>9362</v>
      </c>
      <c r="I1219" s="1" t="s">
        <v>10980</v>
      </c>
      <c r="J1219" s="1"/>
      <c r="K1219" s="1" t="s">
        <v>17786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18078</v>
      </c>
      <c r="Q1219" s="1" t="s">
        <v>18078</v>
      </c>
      <c r="R1219" s="1" t="s">
        <v>13848</v>
      </c>
      <c r="S1219" s="1" t="s">
        <v>1217</v>
      </c>
      <c r="T1219" s="1"/>
      <c r="U1219" s="1"/>
      <c r="V1219" s="1" t="s">
        <v>13860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6234</v>
      </c>
      <c r="G1220" s="1" t="s">
        <v>7855</v>
      </c>
      <c r="H1220" s="1" t="s">
        <v>9363</v>
      </c>
      <c r="I1220" s="1" t="s">
        <v>10981</v>
      </c>
      <c r="J1220" s="1"/>
      <c r="K1220" s="1" t="s">
        <v>17786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18079</v>
      </c>
      <c r="Q1220" s="1" t="s">
        <v>18784</v>
      </c>
      <c r="R1220" s="1" t="s">
        <v>13848</v>
      </c>
      <c r="S1220" s="1" t="s">
        <v>1218</v>
      </c>
      <c r="T1220" s="1" t="s">
        <v>19160</v>
      </c>
      <c r="U1220" s="1"/>
      <c r="V1220" s="1" t="s">
        <v>13860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14757</v>
      </c>
      <c r="F1221" s="1" t="s">
        <v>15751</v>
      </c>
      <c r="G1221" s="1" t="s">
        <v>16742</v>
      </c>
      <c r="H1221" s="1" t="s">
        <v>17651</v>
      </c>
      <c r="I1221" s="1" t="s">
        <v>10982</v>
      </c>
      <c r="J1221" s="1"/>
      <c r="K1221" s="1" t="s">
        <v>17786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18079</v>
      </c>
      <c r="Q1221" s="1" t="s">
        <v>18785</v>
      </c>
      <c r="R1221" s="1" t="s">
        <v>13848</v>
      </c>
      <c r="S1221" s="1" t="s">
        <v>1219</v>
      </c>
      <c r="T1221" s="1"/>
      <c r="U1221" s="1"/>
      <c r="V1221" s="1" t="s">
        <v>13860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14758</v>
      </c>
      <c r="F1222" s="1" t="s">
        <v>15752</v>
      </c>
      <c r="G1222" s="1" t="s">
        <v>16743</v>
      </c>
      <c r="H1222" s="1" t="s">
        <v>17642</v>
      </c>
      <c r="I1222" s="1" t="s">
        <v>10983</v>
      </c>
      <c r="J1222" s="1"/>
      <c r="K1222" s="1" t="s">
        <v>17786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18080</v>
      </c>
      <c r="Q1222" s="1" t="s">
        <v>18080</v>
      </c>
      <c r="R1222" s="1" t="s">
        <v>13848</v>
      </c>
      <c r="S1222" s="1" t="s">
        <v>1220</v>
      </c>
      <c r="T1222" s="1"/>
      <c r="U1222" s="1" t="s">
        <v>19363</v>
      </c>
      <c r="V1222" s="1" t="s">
        <v>13860</v>
      </c>
      <c r="W1222" s="1" t="s">
        <v>1220</v>
      </c>
      <c r="X1222" s="1"/>
      <c r="Y1222" t="s">
        <v>19593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14759</v>
      </c>
      <c r="F1223" s="1" t="s">
        <v>15753</v>
      </c>
      <c r="G1223" s="1" t="s">
        <v>14759</v>
      </c>
      <c r="H1223" s="1" t="s">
        <v>17652</v>
      </c>
      <c r="I1223" s="1" t="s">
        <v>10984</v>
      </c>
      <c r="J1223" s="1"/>
      <c r="K1223" s="1" t="s">
        <v>17786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18080</v>
      </c>
      <c r="Q1223" s="1" t="s">
        <v>18080</v>
      </c>
      <c r="R1223" s="1" t="s">
        <v>13848</v>
      </c>
      <c r="S1223" s="1" t="s">
        <v>1221</v>
      </c>
      <c r="T1223" s="1"/>
      <c r="U1223" s="1"/>
      <c r="V1223" s="1" t="s">
        <v>13860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6238</v>
      </c>
      <c r="G1224" s="1" t="s">
        <v>7858</v>
      </c>
      <c r="H1224" s="1" t="s">
        <v>9366</v>
      </c>
      <c r="I1224" s="1" t="s">
        <v>10985</v>
      </c>
      <c r="J1224" s="1"/>
      <c r="K1224" s="1" t="s">
        <v>17786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18080</v>
      </c>
      <c r="Q1224" s="1" t="s">
        <v>18080</v>
      </c>
      <c r="R1224" s="1" t="s">
        <v>13848</v>
      </c>
      <c r="S1224" s="1" t="s">
        <v>1222</v>
      </c>
      <c r="T1224" s="1"/>
      <c r="U1224" s="1"/>
      <c r="V1224" s="1" t="s">
        <v>13860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6239</v>
      </c>
      <c r="G1225" s="1" t="s">
        <v>4610</v>
      </c>
      <c r="H1225" s="1" t="s">
        <v>6239</v>
      </c>
      <c r="I1225" s="1" t="s">
        <v>10986</v>
      </c>
      <c r="J1225" s="1"/>
      <c r="K1225" s="1" t="s">
        <v>17786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18080</v>
      </c>
      <c r="Q1225" s="1" t="s">
        <v>18080</v>
      </c>
      <c r="R1225" s="1" t="s">
        <v>13848</v>
      </c>
      <c r="S1225" s="1" t="s">
        <v>1223</v>
      </c>
      <c r="T1225" s="1"/>
      <c r="U1225" s="1"/>
      <c r="V1225" s="1" t="s">
        <v>13860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4611</v>
      </c>
      <c r="G1226" s="1" t="s">
        <v>7859</v>
      </c>
      <c r="H1226" s="1" t="s">
        <v>9367</v>
      </c>
      <c r="I1226" s="1" t="s">
        <v>10987</v>
      </c>
      <c r="J1226" s="1"/>
      <c r="K1226" s="1" t="s">
        <v>17786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18080</v>
      </c>
      <c r="Q1226" s="1" t="s">
        <v>18080</v>
      </c>
      <c r="R1226" s="1" t="s">
        <v>13848</v>
      </c>
      <c r="S1226" s="1" t="s">
        <v>1224</v>
      </c>
      <c r="T1226" s="1"/>
      <c r="U1226" s="1"/>
      <c r="V1226" s="1" t="s">
        <v>13860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6240</v>
      </c>
      <c r="G1227" s="1" t="s">
        <v>7860</v>
      </c>
      <c r="H1227" s="1" t="s">
        <v>9368</v>
      </c>
      <c r="I1227" s="1" t="s">
        <v>10988</v>
      </c>
      <c r="J1227" s="1"/>
      <c r="K1227" s="1" t="s">
        <v>17786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18080</v>
      </c>
      <c r="Q1227" s="1" t="s">
        <v>18080</v>
      </c>
      <c r="R1227" s="1" t="s">
        <v>13848</v>
      </c>
      <c r="S1227" s="1" t="s">
        <v>1225</v>
      </c>
      <c r="T1227" s="1"/>
      <c r="U1227" s="1"/>
      <c r="V1227" s="1" t="s">
        <v>13860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14760</v>
      </c>
      <c r="F1228" s="1" t="s">
        <v>15754</v>
      </c>
      <c r="G1228" s="1" t="s">
        <v>14760</v>
      </c>
      <c r="H1228" s="1" t="s">
        <v>17653</v>
      </c>
      <c r="I1228" s="1" t="s">
        <v>10989</v>
      </c>
      <c r="J1228" s="1"/>
      <c r="K1228" s="1" t="s">
        <v>17786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18080</v>
      </c>
      <c r="Q1228" s="1" t="s">
        <v>18080</v>
      </c>
      <c r="R1228" s="1" t="s">
        <v>13848</v>
      </c>
      <c r="S1228" s="1" t="s">
        <v>1226</v>
      </c>
      <c r="T1228" s="1"/>
      <c r="U1228" s="1"/>
      <c r="V1228" s="1" t="s">
        <v>13860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7861</v>
      </c>
      <c r="H1229" s="1" t="s">
        <v>9370</v>
      </c>
      <c r="I1229" s="1" t="s">
        <v>10990</v>
      </c>
      <c r="J1229" s="1"/>
      <c r="K1229" s="1" t="s">
        <v>17786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18081</v>
      </c>
      <c r="Q1229" s="1" t="s">
        <v>18786</v>
      </c>
      <c r="R1229" s="1" t="s">
        <v>13848</v>
      </c>
      <c r="S1229" s="1" t="s">
        <v>1227</v>
      </c>
      <c r="T1229" s="1" t="s">
        <v>19161</v>
      </c>
      <c r="U1229" s="1"/>
      <c r="V1229" s="1" t="s">
        <v>13860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6243</v>
      </c>
      <c r="G1230" s="1" t="s">
        <v>7862</v>
      </c>
      <c r="H1230" s="1" t="s">
        <v>6243</v>
      </c>
      <c r="I1230" s="1" t="s">
        <v>10991</v>
      </c>
      <c r="J1230" s="1"/>
      <c r="K1230" s="1" t="s">
        <v>17786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18081</v>
      </c>
      <c r="Q1230" s="1" t="s">
        <v>18787</v>
      </c>
      <c r="R1230" s="1" t="s">
        <v>13848</v>
      </c>
      <c r="S1230" s="1" t="s">
        <v>1228</v>
      </c>
      <c r="T1230" s="1"/>
      <c r="U1230" s="1"/>
      <c r="V1230" s="1" t="s">
        <v>13860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14761</v>
      </c>
      <c r="F1231" s="1" t="s">
        <v>15755</v>
      </c>
      <c r="G1231" s="1" t="s">
        <v>14761</v>
      </c>
      <c r="H1231" s="1" t="s">
        <v>17654</v>
      </c>
      <c r="I1231" s="1" t="s">
        <v>10992</v>
      </c>
      <c r="J1231" s="1"/>
      <c r="K1231" s="1" t="s">
        <v>17786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18081</v>
      </c>
      <c r="Q1231" s="1" t="s">
        <v>18788</v>
      </c>
      <c r="R1231" s="1" t="s">
        <v>13848</v>
      </c>
      <c r="S1231" s="1" t="s">
        <v>1229</v>
      </c>
      <c r="T1231" s="1"/>
      <c r="U1231" s="1"/>
      <c r="V1231" s="1" t="s">
        <v>13860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6245</v>
      </c>
      <c r="G1232" s="1" t="s">
        <v>7863</v>
      </c>
      <c r="H1232" s="1" t="s">
        <v>9372</v>
      </c>
      <c r="I1232" s="1" t="s">
        <v>10993</v>
      </c>
      <c r="J1232" s="1"/>
      <c r="K1232" s="1" t="s">
        <v>17786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18081</v>
      </c>
      <c r="Q1232" s="1" t="s">
        <v>18789</v>
      </c>
      <c r="R1232" s="1" t="s">
        <v>13848</v>
      </c>
      <c r="S1232" s="1" t="s">
        <v>1230</v>
      </c>
      <c r="T1232" s="1"/>
      <c r="U1232" s="1"/>
      <c r="V1232" s="1" t="s">
        <v>13860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6246</v>
      </c>
      <c r="G1233" s="1" t="s">
        <v>7864</v>
      </c>
      <c r="H1233" s="1" t="s">
        <v>9373</v>
      </c>
      <c r="I1233" s="1" t="s">
        <v>10994</v>
      </c>
      <c r="J1233" s="1"/>
      <c r="K1233" s="1" t="s">
        <v>17786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18082</v>
      </c>
      <c r="Q1233" s="1" t="s">
        <v>18082</v>
      </c>
      <c r="R1233" s="1" t="s">
        <v>13848</v>
      </c>
      <c r="S1233" s="1" t="s">
        <v>1231</v>
      </c>
      <c r="T1233" s="1"/>
      <c r="U1233" s="1" t="s">
        <v>19364</v>
      </c>
      <c r="V1233" s="1" t="s">
        <v>13860</v>
      </c>
      <c r="W1233" s="1" t="s">
        <v>1231</v>
      </c>
      <c r="X1233" s="1" t="s">
        <v>19487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14762</v>
      </c>
      <c r="F1234" s="1" t="s">
        <v>15756</v>
      </c>
      <c r="G1234" s="1" t="s">
        <v>16744</v>
      </c>
      <c r="H1234" s="1" t="s">
        <v>17655</v>
      </c>
      <c r="I1234" s="1" t="s">
        <v>10995</v>
      </c>
      <c r="J1234" s="1"/>
      <c r="K1234" s="1" t="s">
        <v>17786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18082</v>
      </c>
      <c r="Q1234" s="1" t="s">
        <v>18082</v>
      </c>
      <c r="R1234" s="1" t="s">
        <v>13848</v>
      </c>
      <c r="S1234" s="1" t="s">
        <v>1232</v>
      </c>
      <c r="T1234" s="1"/>
      <c r="U1234" s="1"/>
      <c r="V1234" s="1" t="s">
        <v>13860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14763</v>
      </c>
      <c r="F1235" s="1" t="s">
        <v>15757</v>
      </c>
      <c r="G1235" s="1" t="s">
        <v>16745</v>
      </c>
      <c r="H1235" s="1" t="s">
        <v>17656</v>
      </c>
      <c r="I1235" s="1" t="s">
        <v>10996</v>
      </c>
      <c r="J1235" s="1"/>
      <c r="K1235" s="1" t="s">
        <v>17786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18083</v>
      </c>
      <c r="Q1235" s="1" t="s">
        <v>18790</v>
      </c>
      <c r="R1235" s="1" t="s">
        <v>13848</v>
      </c>
      <c r="S1235" s="1" t="s">
        <v>1233</v>
      </c>
      <c r="T1235" s="1" t="s">
        <v>19162</v>
      </c>
      <c r="U1235" s="1"/>
      <c r="V1235" s="1" t="s">
        <v>13860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14764</v>
      </c>
      <c r="F1236" s="1" t="s">
        <v>15758</v>
      </c>
      <c r="G1236" s="1" t="s">
        <v>16746</v>
      </c>
      <c r="H1236" s="1" t="s">
        <v>17657</v>
      </c>
      <c r="I1236" s="1" t="s">
        <v>10997</v>
      </c>
      <c r="J1236" s="1"/>
      <c r="K1236" s="1" t="s">
        <v>17786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18083</v>
      </c>
      <c r="Q1236" s="1" t="s">
        <v>18791</v>
      </c>
      <c r="R1236" s="1" t="s">
        <v>13848</v>
      </c>
      <c r="S1236" s="1" t="s">
        <v>1234</v>
      </c>
      <c r="T1236" s="1"/>
      <c r="U1236" s="1"/>
      <c r="V1236" s="1" t="s">
        <v>13860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14765</v>
      </c>
      <c r="F1237" s="1" t="s">
        <v>15759</v>
      </c>
      <c r="G1237" s="1" t="s">
        <v>16747</v>
      </c>
      <c r="H1237" s="1" t="s">
        <v>17658</v>
      </c>
      <c r="I1237" s="1" t="s">
        <v>10998</v>
      </c>
      <c r="J1237" s="1"/>
      <c r="K1237" s="1" t="s">
        <v>17786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18084</v>
      </c>
      <c r="Q1237" s="1" t="s">
        <v>18084</v>
      </c>
      <c r="R1237" s="1" t="s">
        <v>13848</v>
      </c>
      <c r="S1237" s="1" t="s">
        <v>1235</v>
      </c>
      <c r="T1237" s="1"/>
      <c r="U1237" s="1" t="s">
        <v>19365</v>
      </c>
      <c r="V1237" s="1" t="s">
        <v>13860</v>
      </c>
      <c r="W1237" s="1" t="s">
        <v>1235</v>
      </c>
      <c r="X1237" s="1"/>
      <c r="Y1237" t="s">
        <v>19594</v>
      </c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14766</v>
      </c>
      <c r="F1238" s="1" t="s">
        <v>15760</v>
      </c>
      <c r="G1238" s="1" t="s">
        <v>16748</v>
      </c>
      <c r="H1238" s="1" t="s">
        <v>17659</v>
      </c>
      <c r="I1238" s="1" t="s">
        <v>10999</v>
      </c>
      <c r="J1238" s="1"/>
      <c r="K1238" s="1" t="s">
        <v>17786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18084</v>
      </c>
      <c r="Q1238" s="1" t="s">
        <v>18084</v>
      </c>
      <c r="R1238" s="1" t="s">
        <v>13848</v>
      </c>
      <c r="S1238" s="1" t="s">
        <v>1236</v>
      </c>
      <c r="T1238" s="1"/>
      <c r="U1238" s="1"/>
      <c r="V1238" s="1" t="s">
        <v>13860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14767</v>
      </c>
      <c r="F1239" s="1" t="s">
        <v>15761</v>
      </c>
      <c r="G1239" s="1" t="s">
        <v>16749</v>
      </c>
      <c r="H1239" s="1" t="s">
        <v>16749</v>
      </c>
      <c r="I1239" s="1" t="s">
        <v>11000</v>
      </c>
      <c r="J1239" s="1"/>
      <c r="K1239" s="1" t="s">
        <v>17786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18084</v>
      </c>
      <c r="Q1239" s="1" t="s">
        <v>18084</v>
      </c>
      <c r="R1239" s="1" t="s">
        <v>13848</v>
      </c>
      <c r="S1239" s="1" t="s">
        <v>1237</v>
      </c>
      <c r="T1239" s="1"/>
      <c r="U1239" s="1"/>
      <c r="V1239" s="1" t="s">
        <v>13860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14768</v>
      </c>
      <c r="F1240" s="1" t="s">
        <v>15762</v>
      </c>
      <c r="G1240" s="1" t="s">
        <v>16750</v>
      </c>
      <c r="H1240" s="1" t="s">
        <v>17660</v>
      </c>
      <c r="I1240" s="1" t="s">
        <v>11001</v>
      </c>
      <c r="J1240" s="1"/>
      <c r="K1240" s="1" t="s">
        <v>17786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18084</v>
      </c>
      <c r="Q1240" s="1" t="s">
        <v>18084</v>
      </c>
      <c r="R1240" s="1" t="s">
        <v>13848</v>
      </c>
      <c r="S1240" s="1" t="s">
        <v>1238</v>
      </c>
      <c r="T1240" s="1"/>
      <c r="U1240" s="1"/>
      <c r="V1240" s="1" t="s">
        <v>13860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14769</v>
      </c>
      <c r="F1241" s="1" t="s">
        <v>15763</v>
      </c>
      <c r="G1241" s="1" t="s">
        <v>16751</v>
      </c>
      <c r="H1241" s="1" t="s">
        <v>17661</v>
      </c>
      <c r="I1241" s="1" t="s">
        <v>11002</v>
      </c>
      <c r="J1241" s="1"/>
      <c r="K1241" s="1" t="s">
        <v>17786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18084</v>
      </c>
      <c r="Q1241" s="1" t="s">
        <v>18084</v>
      </c>
      <c r="R1241" s="1" t="s">
        <v>13848</v>
      </c>
      <c r="S1241" s="1" t="s">
        <v>1239</v>
      </c>
      <c r="T1241" s="1"/>
      <c r="U1241" s="1"/>
      <c r="V1241" s="1" t="s">
        <v>13860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6255</v>
      </c>
      <c r="G1242" s="1" t="s">
        <v>7873</v>
      </c>
      <c r="H1242" s="1" t="s">
        <v>9381</v>
      </c>
      <c r="I1242" s="1" t="s">
        <v>9964</v>
      </c>
      <c r="J1242" s="1"/>
      <c r="K1242" s="1" t="s">
        <v>17786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18084</v>
      </c>
      <c r="Q1242" s="1" t="s">
        <v>18084</v>
      </c>
      <c r="R1242" s="1" t="s">
        <v>13848</v>
      </c>
      <c r="S1242" s="1" t="s">
        <v>1240</v>
      </c>
      <c r="T1242" s="1"/>
      <c r="U1242" s="1"/>
      <c r="V1242" s="1" t="s">
        <v>13860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14770</v>
      </c>
      <c r="F1243" s="1" t="s">
        <v>15764</v>
      </c>
      <c r="G1243" s="1" t="s">
        <v>16752</v>
      </c>
      <c r="H1243" s="1" t="s">
        <v>17662</v>
      </c>
      <c r="I1243" s="1" t="s">
        <v>11003</v>
      </c>
      <c r="J1243" s="1"/>
      <c r="K1243" s="1" t="s">
        <v>17786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18085</v>
      </c>
      <c r="Q1243" s="1" t="s">
        <v>18792</v>
      </c>
      <c r="R1243" s="1" t="s">
        <v>13848</v>
      </c>
      <c r="S1243" s="1" t="s">
        <v>1241</v>
      </c>
      <c r="T1243" s="1" t="s">
        <v>19163</v>
      </c>
      <c r="U1243" s="1"/>
      <c r="V1243" s="1" t="s">
        <v>13860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14771</v>
      </c>
      <c r="F1244" s="1" t="s">
        <v>15765</v>
      </c>
      <c r="G1244" s="1" t="s">
        <v>16753</v>
      </c>
      <c r="H1244" s="1" t="s">
        <v>17663</v>
      </c>
      <c r="I1244" s="1" t="s">
        <v>11004</v>
      </c>
      <c r="J1244" s="1"/>
      <c r="K1244" s="1" t="s">
        <v>17786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18085</v>
      </c>
      <c r="Q1244" s="1" t="s">
        <v>18793</v>
      </c>
      <c r="R1244" s="1" t="s">
        <v>13848</v>
      </c>
      <c r="S1244" s="1" t="s">
        <v>1242</v>
      </c>
      <c r="T1244" s="1"/>
      <c r="U1244" s="1"/>
      <c r="V1244" s="1" t="s">
        <v>13860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14772</v>
      </c>
      <c r="F1245" s="1" t="s">
        <v>15766</v>
      </c>
      <c r="G1245" s="1" t="s">
        <v>16754</v>
      </c>
      <c r="H1245" s="1" t="s">
        <v>17664</v>
      </c>
      <c r="I1245" s="1" t="s">
        <v>11005</v>
      </c>
      <c r="J1245" s="1"/>
      <c r="K1245" s="1" t="s">
        <v>17786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18085</v>
      </c>
      <c r="Q1245" s="1" t="s">
        <v>18794</v>
      </c>
      <c r="R1245" s="1" t="s">
        <v>13848</v>
      </c>
      <c r="S1245" s="1" t="s">
        <v>1243</v>
      </c>
      <c r="T1245" s="1"/>
      <c r="U1245" s="1"/>
      <c r="V1245" s="1" t="s">
        <v>13860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4631</v>
      </c>
      <c r="G1246" s="1" t="s">
        <v>7877</v>
      </c>
      <c r="H1246" s="1" t="s">
        <v>9385</v>
      </c>
      <c r="I1246" s="1" t="s">
        <v>11006</v>
      </c>
      <c r="J1246" s="1"/>
      <c r="K1246" s="1" t="s">
        <v>17786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18086</v>
      </c>
      <c r="Q1246" s="1" t="s">
        <v>18086</v>
      </c>
      <c r="R1246" s="1" t="s">
        <v>13848</v>
      </c>
      <c r="S1246" s="1" t="s">
        <v>1244</v>
      </c>
      <c r="T1246" s="1"/>
      <c r="U1246" s="1" t="s">
        <v>19366</v>
      </c>
      <c r="V1246" s="1" t="s">
        <v>13860</v>
      </c>
      <c r="W1246" s="1" t="s">
        <v>1244</v>
      </c>
      <c r="X1246" s="1"/>
      <c r="Y1246" t="s">
        <v>19595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6259</v>
      </c>
      <c r="G1247" s="1" t="s">
        <v>7878</v>
      </c>
      <c r="H1247" s="1" t="s">
        <v>9386</v>
      </c>
      <c r="I1247" s="1" t="s">
        <v>11007</v>
      </c>
      <c r="J1247" s="1"/>
      <c r="K1247" s="1" t="s">
        <v>17786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18086</v>
      </c>
      <c r="Q1247" s="1" t="s">
        <v>18086</v>
      </c>
      <c r="R1247" s="1" t="s">
        <v>13848</v>
      </c>
      <c r="S1247" s="1" t="s">
        <v>1245</v>
      </c>
      <c r="T1247" s="1"/>
      <c r="U1247" s="1"/>
      <c r="V1247" s="1" t="s">
        <v>13860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6260</v>
      </c>
      <c r="G1248" s="1" t="s">
        <v>7879</v>
      </c>
      <c r="H1248" s="1" t="s">
        <v>9387</v>
      </c>
      <c r="I1248" s="1" t="s">
        <v>11008</v>
      </c>
      <c r="J1248" s="1"/>
      <c r="K1248" s="1" t="s">
        <v>17786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18086</v>
      </c>
      <c r="Q1248" s="1" t="s">
        <v>18086</v>
      </c>
      <c r="R1248" s="1" t="s">
        <v>13848</v>
      </c>
      <c r="S1248" s="1" t="s">
        <v>1246</v>
      </c>
      <c r="T1248" s="1"/>
      <c r="U1248" s="1"/>
      <c r="V1248" s="1" t="s">
        <v>13860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14773</v>
      </c>
      <c r="F1249" s="1" t="s">
        <v>15767</v>
      </c>
      <c r="G1249" s="1" t="s">
        <v>16755</v>
      </c>
      <c r="H1249" s="1" t="s">
        <v>17665</v>
      </c>
      <c r="I1249" s="1" t="s">
        <v>10802</v>
      </c>
      <c r="J1249" s="1"/>
      <c r="K1249" s="1" t="s">
        <v>17786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18087</v>
      </c>
      <c r="Q1249" s="1" t="s">
        <v>18795</v>
      </c>
      <c r="R1249" s="1" t="s">
        <v>13848</v>
      </c>
      <c r="S1249" s="1" t="s">
        <v>1247</v>
      </c>
      <c r="T1249" s="1" t="s">
        <v>19164</v>
      </c>
      <c r="U1249" s="1"/>
      <c r="V1249" s="1" t="s">
        <v>13860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6262</v>
      </c>
      <c r="G1250" s="1" t="s">
        <v>7881</v>
      </c>
      <c r="H1250" s="1" t="s">
        <v>9389</v>
      </c>
      <c r="I1250" s="1" t="s">
        <v>11009</v>
      </c>
      <c r="J1250" s="1"/>
      <c r="K1250" s="1" t="s">
        <v>17786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18087</v>
      </c>
      <c r="Q1250" s="1" t="s">
        <v>18796</v>
      </c>
      <c r="R1250" s="1" t="s">
        <v>13848</v>
      </c>
      <c r="S1250" s="1" t="s">
        <v>1248</v>
      </c>
      <c r="T1250" s="1"/>
      <c r="U1250" s="1"/>
      <c r="V1250" s="1" t="s">
        <v>13860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6263</v>
      </c>
      <c r="G1251" s="1" t="s">
        <v>7882</v>
      </c>
      <c r="H1251" s="1" t="s">
        <v>9390</v>
      </c>
      <c r="I1251" s="1" t="s">
        <v>11010</v>
      </c>
      <c r="J1251" s="1"/>
      <c r="K1251" s="1" t="s">
        <v>17786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18087</v>
      </c>
      <c r="Q1251" s="1" t="s">
        <v>18797</v>
      </c>
      <c r="R1251" s="1" t="s">
        <v>13848</v>
      </c>
      <c r="S1251" s="1" t="s">
        <v>1249</v>
      </c>
      <c r="T1251" s="1"/>
      <c r="U1251" s="1"/>
      <c r="V1251" s="1" t="s">
        <v>13860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14774</v>
      </c>
      <c r="F1252" s="1" t="s">
        <v>15768</v>
      </c>
      <c r="G1252" s="1" t="s">
        <v>16756</v>
      </c>
      <c r="H1252" s="1" t="s">
        <v>17666</v>
      </c>
      <c r="I1252" s="1" t="s">
        <v>11011</v>
      </c>
      <c r="J1252" s="1"/>
      <c r="K1252" s="1" t="s">
        <v>17786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18087</v>
      </c>
      <c r="Q1252" s="1" t="s">
        <v>18798</v>
      </c>
      <c r="R1252" s="1" t="s">
        <v>13848</v>
      </c>
      <c r="S1252" s="1" t="s">
        <v>1250</v>
      </c>
      <c r="T1252" s="1"/>
      <c r="U1252" s="1"/>
      <c r="V1252" s="1" t="s">
        <v>13860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14775</v>
      </c>
      <c r="F1253" s="1" t="s">
        <v>15769</v>
      </c>
      <c r="G1253" s="1" t="s">
        <v>16757</v>
      </c>
      <c r="H1253" s="1" t="s">
        <v>17667</v>
      </c>
      <c r="I1253" s="1" t="s">
        <v>11012</v>
      </c>
      <c r="J1253" s="1"/>
      <c r="K1253" s="1" t="s">
        <v>17786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18087</v>
      </c>
      <c r="Q1253" s="1" t="s">
        <v>18799</v>
      </c>
      <c r="R1253" s="1" t="s">
        <v>13848</v>
      </c>
      <c r="S1253" s="1" t="s">
        <v>1251</v>
      </c>
      <c r="T1253" s="1"/>
      <c r="U1253" s="1"/>
      <c r="V1253" s="1" t="s">
        <v>13860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14776</v>
      </c>
      <c r="F1254" s="1" t="s">
        <v>15770</v>
      </c>
      <c r="G1254" s="1" t="s">
        <v>16758</v>
      </c>
      <c r="H1254" s="1" t="s">
        <v>17668</v>
      </c>
      <c r="I1254" s="1" t="s">
        <v>11013</v>
      </c>
      <c r="J1254" s="1"/>
      <c r="K1254" s="1" t="s">
        <v>17786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18087</v>
      </c>
      <c r="Q1254" s="1" t="s">
        <v>18800</v>
      </c>
      <c r="R1254" s="1" t="s">
        <v>13848</v>
      </c>
      <c r="S1254" s="1" t="s">
        <v>1252</v>
      </c>
      <c r="T1254" s="1"/>
      <c r="U1254" s="1"/>
      <c r="V1254" s="1" t="s">
        <v>13860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14777</v>
      </c>
      <c r="F1255" s="1" t="s">
        <v>15771</v>
      </c>
      <c r="G1255" s="1" t="s">
        <v>16759</v>
      </c>
      <c r="H1255" s="1" t="s">
        <v>17669</v>
      </c>
      <c r="I1255" s="1" t="s">
        <v>10398</v>
      </c>
      <c r="J1255" s="1"/>
      <c r="K1255" s="1" t="s">
        <v>17786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18087</v>
      </c>
      <c r="Q1255" s="1" t="s">
        <v>18801</v>
      </c>
      <c r="R1255" s="1" t="s">
        <v>13848</v>
      </c>
      <c r="S1255" s="1" t="s">
        <v>1253</v>
      </c>
      <c r="T1255" s="1"/>
      <c r="U1255" s="1"/>
      <c r="V1255" s="1" t="s">
        <v>13860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6268</v>
      </c>
      <c r="G1256" s="1" t="s">
        <v>7887</v>
      </c>
      <c r="H1256" s="1" t="s">
        <v>9395</v>
      </c>
      <c r="I1256" s="1" t="s">
        <v>11014</v>
      </c>
      <c r="J1256" s="1"/>
      <c r="K1256" s="1" t="s">
        <v>17786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18088</v>
      </c>
      <c r="Q1256" s="1" t="s">
        <v>18088</v>
      </c>
      <c r="R1256" s="1" t="s">
        <v>13848</v>
      </c>
      <c r="S1256" s="1" t="s">
        <v>1254</v>
      </c>
      <c r="T1256" s="1"/>
      <c r="U1256" s="1" t="s">
        <v>19367</v>
      </c>
      <c r="V1256" s="1" t="s">
        <v>13860</v>
      </c>
      <c r="W1256" s="1" t="s">
        <v>1254</v>
      </c>
      <c r="X1256" s="1" t="s">
        <v>19488</v>
      </c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6269</v>
      </c>
      <c r="G1257" s="1" t="s">
        <v>7888</v>
      </c>
      <c r="H1257" s="1" t="s">
        <v>9396</v>
      </c>
      <c r="I1257" s="1" t="s">
        <v>11015</v>
      </c>
      <c r="J1257" s="1"/>
      <c r="K1257" s="1" t="s">
        <v>17786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18088</v>
      </c>
      <c r="Q1257" s="1" t="s">
        <v>18088</v>
      </c>
      <c r="R1257" s="1" t="s">
        <v>13848</v>
      </c>
      <c r="S1257" s="1" t="s">
        <v>1255</v>
      </c>
      <c r="T1257" s="1"/>
      <c r="U1257" s="1"/>
      <c r="V1257" s="1" t="s">
        <v>13860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6270</v>
      </c>
      <c r="G1258" s="1" t="s">
        <v>7889</v>
      </c>
      <c r="H1258" s="1" t="s">
        <v>9397</v>
      </c>
      <c r="I1258" s="1" t="s">
        <v>11016</v>
      </c>
      <c r="J1258" s="1"/>
      <c r="K1258" s="1" t="s">
        <v>17786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18088</v>
      </c>
      <c r="Q1258" s="1" t="s">
        <v>18088</v>
      </c>
      <c r="R1258" s="1" t="s">
        <v>13848</v>
      </c>
      <c r="S1258" s="1" t="s">
        <v>1256</v>
      </c>
      <c r="T1258" s="1"/>
      <c r="U1258" s="1"/>
      <c r="V1258" s="1" t="s">
        <v>13860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14778</v>
      </c>
      <c r="F1259" s="1" t="s">
        <v>15772</v>
      </c>
      <c r="G1259" s="1" t="s">
        <v>16760</v>
      </c>
      <c r="H1259" s="1" t="s">
        <v>17670</v>
      </c>
      <c r="I1259" s="1" t="s">
        <v>11017</v>
      </c>
      <c r="J1259" s="1"/>
      <c r="K1259" s="1" t="s">
        <v>17786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18088</v>
      </c>
      <c r="Q1259" s="1" t="s">
        <v>18088</v>
      </c>
      <c r="R1259" s="1" t="s">
        <v>13848</v>
      </c>
      <c r="S1259" s="1" t="s">
        <v>1257</v>
      </c>
      <c r="T1259" s="1"/>
      <c r="U1259" s="1"/>
      <c r="V1259" s="1" t="s">
        <v>13860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6272</v>
      </c>
      <c r="G1260" s="1" t="s">
        <v>7891</v>
      </c>
      <c r="H1260" s="1" t="s">
        <v>9390</v>
      </c>
      <c r="I1260" s="1" t="s">
        <v>11018</v>
      </c>
      <c r="J1260" s="1"/>
      <c r="K1260" s="1" t="s">
        <v>17786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18088</v>
      </c>
      <c r="Q1260" s="1" t="s">
        <v>18088</v>
      </c>
      <c r="R1260" s="1" t="s">
        <v>13848</v>
      </c>
      <c r="S1260" s="1" t="s">
        <v>1258</v>
      </c>
      <c r="T1260" s="1"/>
      <c r="U1260" s="1"/>
      <c r="V1260" s="1" t="s">
        <v>13860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14779</v>
      </c>
      <c r="F1261" s="1" t="s">
        <v>15773</v>
      </c>
      <c r="G1261" s="1" t="s">
        <v>16761</v>
      </c>
      <c r="H1261" s="1" t="s">
        <v>17671</v>
      </c>
      <c r="I1261" s="1" t="s">
        <v>11019</v>
      </c>
      <c r="J1261" s="1"/>
      <c r="K1261" s="1" t="s">
        <v>17786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18088</v>
      </c>
      <c r="Q1261" s="1" t="s">
        <v>18088</v>
      </c>
      <c r="R1261" s="1" t="s">
        <v>13848</v>
      </c>
      <c r="S1261" s="1" t="s">
        <v>1259</v>
      </c>
      <c r="T1261" s="1"/>
      <c r="U1261" s="1"/>
      <c r="V1261" s="1" t="s">
        <v>13860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14780</v>
      </c>
      <c r="F1262" s="1" t="s">
        <v>15774</v>
      </c>
      <c r="G1262" s="1" t="s">
        <v>16762</v>
      </c>
      <c r="H1262" s="1" t="s">
        <v>17672</v>
      </c>
      <c r="I1262" s="1" t="s">
        <v>11020</v>
      </c>
      <c r="J1262" s="1"/>
      <c r="K1262" s="1" t="s">
        <v>17786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18088</v>
      </c>
      <c r="Q1262" s="1" t="s">
        <v>18088</v>
      </c>
      <c r="R1262" s="1" t="s">
        <v>13848</v>
      </c>
      <c r="S1262" s="1" t="s">
        <v>1260</v>
      </c>
      <c r="T1262" s="1"/>
      <c r="U1262" s="1"/>
      <c r="V1262" s="1" t="s">
        <v>13860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6275</v>
      </c>
      <c r="G1263" s="1" t="s">
        <v>7894</v>
      </c>
      <c r="H1263" s="1" t="s">
        <v>9401</v>
      </c>
      <c r="I1263" s="1" t="s">
        <v>11021</v>
      </c>
      <c r="J1263" s="1"/>
      <c r="K1263" s="1" t="s">
        <v>17786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18088</v>
      </c>
      <c r="Q1263" s="1" t="s">
        <v>18088</v>
      </c>
      <c r="R1263" s="1" t="s">
        <v>13848</v>
      </c>
      <c r="S1263" s="1" t="s">
        <v>1261</v>
      </c>
      <c r="T1263" s="1"/>
      <c r="U1263" s="1"/>
      <c r="V1263" s="1" t="s">
        <v>13860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14781</v>
      </c>
      <c r="F1264" s="1" t="s">
        <v>15775</v>
      </c>
      <c r="G1264" s="1" t="s">
        <v>16763</v>
      </c>
      <c r="H1264" s="1" t="s">
        <v>17671</v>
      </c>
      <c r="I1264" s="1" t="s">
        <v>11022</v>
      </c>
      <c r="J1264" s="1"/>
      <c r="K1264" s="1" t="s">
        <v>17786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18088</v>
      </c>
      <c r="Q1264" s="1" t="s">
        <v>18088</v>
      </c>
      <c r="R1264" s="1" t="s">
        <v>13848</v>
      </c>
      <c r="S1264" s="1" t="s">
        <v>1262</v>
      </c>
      <c r="T1264" s="1"/>
      <c r="U1264" s="1"/>
      <c r="V1264" s="1" t="s">
        <v>13860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14782</v>
      </c>
      <c r="F1265" s="1" t="s">
        <v>15776</v>
      </c>
      <c r="G1265" s="1" t="s">
        <v>16764</v>
      </c>
      <c r="H1265" s="1" t="s">
        <v>17673</v>
      </c>
      <c r="I1265" s="1" t="s">
        <v>11023</v>
      </c>
      <c r="J1265" s="1"/>
      <c r="K1265" s="1" t="s">
        <v>17786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18088</v>
      </c>
      <c r="Q1265" s="1" t="s">
        <v>18088</v>
      </c>
      <c r="R1265" s="1" t="s">
        <v>13848</v>
      </c>
      <c r="S1265" s="1" t="s">
        <v>1263</v>
      </c>
      <c r="T1265" s="1"/>
      <c r="U1265" s="1"/>
      <c r="V1265" s="1" t="s">
        <v>13860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14783</v>
      </c>
      <c r="F1266" s="1" t="s">
        <v>15777</v>
      </c>
      <c r="G1266" s="1" t="s">
        <v>16765</v>
      </c>
      <c r="H1266" s="1" t="s">
        <v>17669</v>
      </c>
      <c r="I1266" s="1" t="s">
        <v>11024</v>
      </c>
      <c r="J1266" s="1"/>
      <c r="K1266" s="1" t="s">
        <v>17786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18089</v>
      </c>
      <c r="Q1266" s="1" t="s">
        <v>18802</v>
      </c>
      <c r="R1266" s="1" t="s">
        <v>13848</v>
      </c>
      <c r="S1266" s="1" t="s">
        <v>1264</v>
      </c>
      <c r="T1266" s="1" t="s">
        <v>19165</v>
      </c>
      <c r="U1266" s="1"/>
      <c r="V1266" s="1" t="s">
        <v>13860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6279</v>
      </c>
      <c r="G1267" s="1" t="s">
        <v>7898</v>
      </c>
      <c r="H1267" s="1" t="s">
        <v>9403</v>
      </c>
      <c r="I1267" s="1" t="s">
        <v>11025</v>
      </c>
      <c r="J1267" s="1"/>
      <c r="K1267" s="1" t="s">
        <v>17786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18089</v>
      </c>
      <c r="Q1267" s="1" t="s">
        <v>18803</v>
      </c>
      <c r="R1267" s="1" t="s">
        <v>13848</v>
      </c>
      <c r="S1267" s="1" t="s">
        <v>1265</v>
      </c>
      <c r="T1267" s="1"/>
      <c r="U1267" s="1"/>
      <c r="V1267" s="1" t="s">
        <v>13860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6280</v>
      </c>
      <c r="G1268" s="1" t="s">
        <v>7899</v>
      </c>
      <c r="H1268" s="1" t="s">
        <v>9404</v>
      </c>
      <c r="I1268" s="1" t="s">
        <v>11026</v>
      </c>
      <c r="J1268" s="1"/>
      <c r="K1268" s="1" t="s">
        <v>17786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18089</v>
      </c>
      <c r="Q1268" s="1" t="s">
        <v>18804</v>
      </c>
      <c r="R1268" s="1" t="s">
        <v>13848</v>
      </c>
      <c r="S1268" s="1" t="s">
        <v>1266</v>
      </c>
      <c r="T1268" s="1"/>
      <c r="U1268" s="1"/>
      <c r="V1268" s="1" t="s">
        <v>13860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6281</v>
      </c>
      <c r="G1269" s="1" t="s">
        <v>7900</v>
      </c>
      <c r="H1269" s="1" t="s">
        <v>6281</v>
      </c>
      <c r="I1269" s="1" t="s">
        <v>11027</v>
      </c>
      <c r="J1269" s="1"/>
      <c r="K1269" s="1" t="s">
        <v>17786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18089</v>
      </c>
      <c r="Q1269" s="1" t="s">
        <v>18805</v>
      </c>
      <c r="R1269" s="1" t="s">
        <v>13848</v>
      </c>
      <c r="S1269" s="1" t="s">
        <v>1267</v>
      </c>
      <c r="T1269" s="1"/>
      <c r="U1269" s="1"/>
      <c r="V1269" s="1" t="s">
        <v>13860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6282</v>
      </c>
      <c r="G1270" s="1" t="s">
        <v>7901</v>
      </c>
      <c r="H1270" s="1" t="s">
        <v>9405</v>
      </c>
      <c r="I1270" s="1" t="s">
        <v>11028</v>
      </c>
      <c r="J1270" s="1"/>
      <c r="K1270" s="1" t="s">
        <v>17786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18089</v>
      </c>
      <c r="Q1270" s="1" t="s">
        <v>18806</v>
      </c>
      <c r="R1270" s="1" t="s">
        <v>13848</v>
      </c>
      <c r="S1270" s="1" t="s">
        <v>1268</v>
      </c>
      <c r="T1270" s="1"/>
      <c r="U1270" s="1"/>
      <c r="V1270" s="1" t="s">
        <v>13860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14784</v>
      </c>
      <c r="F1271" s="1" t="s">
        <v>15778</v>
      </c>
      <c r="G1271" s="1" t="s">
        <v>16766</v>
      </c>
      <c r="H1271" s="1" t="s">
        <v>17674</v>
      </c>
      <c r="I1271" s="1" t="s">
        <v>11029</v>
      </c>
      <c r="J1271" s="1"/>
      <c r="K1271" s="1" t="s">
        <v>17786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18089</v>
      </c>
      <c r="Q1271" s="1" t="s">
        <v>18807</v>
      </c>
      <c r="R1271" s="1" t="s">
        <v>13848</v>
      </c>
      <c r="S1271" s="1" t="s">
        <v>1269</v>
      </c>
      <c r="T1271" s="1"/>
      <c r="U1271" s="1"/>
      <c r="V1271" s="1" t="s">
        <v>13860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6284</v>
      </c>
      <c r="G1272" s="1" t="s">
        <v>7903</v>
      </c>
      <c r="H1272" s="1" t="s">
        <v>9407</v>
      </c>
      <c r="I1272" s="1" t="s">
        <v>11030</v>
      </c>
      <c r="J1272" s="1"/>
      <c r="K1272" s="1" t="s">
        <v>17786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18089</v>
      </c>
      <c r="Q1272" s="1" t="s">
        <v>18808</v>
      </c>
      <c r="R1272" s="1" t="s">
        <v>13848</v>
      </c>
      <c r="S1272" s="1" t="s">
        <v>1270</v>
      </c>
      <c r="T1272" s="1"/>
      <c r="U1272" s="1"/>
      <c r="V1272" s="1" t="s">
        <v>13860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14785</v>
      </c>
      <c r="F1273" s="1" t="s">
        <v>15779</v>
      </c>
      <c r="G1273" s="1" t="s">
        <v>16767</v>
      </c>
      <c r="H1273" s="1" t="s">
        <v>17675</v>
      </c>
      <c r="I1273" s="1" t="s">
        <v>11031</v>
      </c>
      <c r="J1273" s="1"/>
      <c r="K1273" s="1" t="s">
        <v>17786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18089</v>
      </c>
      <c r="Q1273" s="1" t="s">
        <v>18809</v>
      </c>
      <c r="R1273" s="1" t="s">
        <v>13848</v>
      </c>
      <c r="S1273" s="1" t="s">
        <v>1271</v>
      </c>
      <c r="T1273" s="1"/>
      <c r="U1273" s="1"/>
      <c r="V1273" s="1" t="s">
        <v>13860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6286</v>
      </c>
      <c r="G1274" s="1" t="s">
        <v>7905</v>
      </c>
      <c r="H1274" s="1" t="s">
        <v>9409</v>
      </c>
      <c r="I1274" s="1" t="s">
        <v>11032</v>
      </c>
      <c r="J1274" s="1"/>
      <c r="K1274" s="1" t="s">
        <v>17786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18090</v>
      </c>
      <c r="Q1274" s="1" t="s">
        <v>18090</v>
      </c>
      <c r="R1274" s="1" t="s">
        <v>13848</v>
      </c>
      <c r="S1274" s="1" t="s">
        <v>1272</v>
      </c>
      <c r="T1274" s="1"/>
      <c r="U1274" s="1" t="s">
        <v>19368</v>
      </c>
      <c r="V1274" s="1" t="s">
        <v>13860</v>
      </c>
      <c r="W1274" s="1" t="s">
        <v>1272</v>
      </c>
      <c r="X1274" s="1" t="s">
        <v>19489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14786</v>
      </c>
      <c r="F1275" s="1" t="s">
        <v>15780</v>
      </c>
      <c r="G1275" s="1" t="s">
        <v>16768</v>
      </c>
      <c r="H1275" s="1" t="s">
        <v>17676</v>
      </c>
      <c r="I1275" s="1" t="s">
        <v>11033</v>
      </c>
      <c r="J1275" s="1"/>
      <c r="K1275" s="1" t="s">
        <v>17786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18090</v>
      </c>
      <c r="Q1275" s="1" t="s">
        <v>18090</v>
      </c>
      <c r="R1275" s="1" t="s">
        <v>13848</v>
      </c>
      <c r="S1275" s="1" t="s">
        <v>1273</v>
      </c>
      <c r="T1275" s="1"/>
      <c r="U1275" s="1"/>
      <c r="V1275" s="1" t="s">
        <v>13860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14787</v>
      </c>
      <c r="F1276" s="1" t="s">
        <v>15781</v>
      </c>
      <c r="G1276" s="1" t="s">
        <v>16769</v>
      </c>
      <c r="H1276" s="1" t="s">
        <v>17677</v>
      </c>
      <c r="I1276" s="1" t="s">
        <v>11034</v>
      </c>
      <c r="J1276" s="1"/>
      <c r="K1276" s="1" t="s">
        <v>17786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18090</v>
      </c>
      <c r="Q1276" s="1" t="s">
        <v>18090</v>
      </c>
      <c r="R1276" s="1" t="s">
        <v>13848</v>
      </c>
      <c r="S1276" s="1" t="s">
        <v>1274</v>
      </c>
      <c r="T1276" s="1"/>
      <c r="U1276" s="1"/>
      <c r="V1276" s="1" t="s">
        <v>13860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6289</v>
      </c>
      <c r="G1277" s="1" t="s">
        <v>7908</v>
      </c>
      <c r="H1277" s="1" t="s">
        <v>9412</v>
      </c>
      <c r="I1277" s="1" t="s">
        <v>11035</v>
      </c>
      <c r="J1277" s="1"/>
      <c r="K1277" s="1" t="s">
        <v>17786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18091</v>
      </c>
      <c r="Q1277" s="1" t="s">
        <v>18810</v>
      </c>
      <c r="R1277" s="1" t="s">
        <v>13848</v>
      </c>
      <c r="S1277" s="1" t="s">
        <v>1275</v>
      </c>
      <c r="T1277" s="1" t="s">
        <v>19166</v>
      </c>
      <c r="U1277" s="1"/>
      <c r="V1277" s="1" t="s">
        <v>13860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14788</v>
      </c>
      <c r="F1278" s="1" t="s">
        <v>15782</v>
      </c>
      <c r="G1278" s="1" t="s">
        <v>16770</v>
      </c>
      <c r="H1278" s="1" t="s">
        <v>17678</v>
      </c>
      <c r="I1278" s="1" t="s">
        <v>11036</v>
      </c>
      <c r="J1278" s="1"/>
      <c r="K1278" s="1" t="s">
        <v>17786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18092</v>
      </c>
      <c r="Q1278" s="1" t="s">
        <v>18092</v>
      </c>
      <c r="R1278" s="1" t="s">
        <v>13848</v>
      </c>
      <c r="S1278" s="1" t="s">
        <v>1276</v>
      </c>
      <c r="T1278" s="1"/>
      <c r="U1278" s="1" t="s">
        <v>19369</v>
      </c>
      <c r="V1278" s="1" t="s">
        <v>13860</v>
      </c>
      <c r="W1278" s="1" t="s">
        <v>1276</v>
      </c>
      <c r="X1278" s="1" t="s">
        <v>19490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14789</v>
      </c>
      <c r="F1279" s="1" t="s">
        <v>15783</v>
      </c>
      <c r="G1279" s="1" t="s">
        <v>16771</v>
      </c>
      <c r="H1279" s="1" t="s">
        <v>17679</v>
      </c>
      <c r="I1279" s="1" t="s">
        <v>11037</v>
      </c>
      <c r="J1279" s="1"/>
      <c r="K1279" s="1" t="s">
        <v>17786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18092</v>
      </c>
      <c r="Q1279" s="1" t="s">
        <v>18092</v>
      </c>
      <c r="R1279" s="1" t="s">
        <v>13848</v>
      </c>
      <c r="S1279" s="1" t="s">
        <v>1277</v>
      </c>
      <c r="T1279" s="1"/>
      <c r="U1279" s="1"/>
      <c r="V1279" s="1" t="s">
        <v>13860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6292</v>
      </c>
      <c r="G1280" s="1" t="s">
        <v>7911</v>
      </c>
      <c r="H1280" s="1" t="s">
        <v>9415</v>
      </c>
      <c r="I1280" s="1" t="s">
        <v>11038</v>
      </c>
      <c r="J1280" s="1"/>
      <c r="K1280" s="1" t="s">
        <v>17786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18092</v>
      </c>
      <c r="Q1280" s="1" t="s">
        <v>18092</v>
      </c>
      <c r="R1280" s="1" t="s">
        <v>13848</v>
      </c>
      <c r="S1280" s="1" t="s">
        <v>1278</v>
      </c>
      <c r="T1280" s="1"/>
      <c r="U1280" s="1"/>
      <c r="V1280" s="1" t="s">
        <v>13860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6293</v>
      </c>
      <c r="G1281" s="1" t="s">
        <v>7912</v>
      </c>
      <c r="H1281" s="1" t="s">
        <v>9416</v>
      </c>
      <c r="I1281" s="1" t="s">
        <v>11039</v>
      </c>
      <c r="J1281" s="1"/>
      <c r="K1281" s="1" t="s">
        <v>17786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18093</v>
      </c>
      <c r="Q1281" s="1" t="s">
        <v>18811</v>
      </c>
      <c r="R1281" s="1" t="s">
        <v>13848</v>
      </c>
      <c r="S1281" s="1" t="s">
        <v>1279</v>
      </c>
      <c r="T1281" s="1" t="s">
        <v>19167</v>
      </c>
      <c r="U1281" s="1"/>
      <c r="V1281" s="1" t="s">
        <v>13860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14790</v>
      </c>
      <c r="F1282" s="1" t="s">
        <v>15784</v>
      </c>
      <c r="G1282" s="1" t="s">
        <v>16772</v>
      </c>
      <c r="H1282" s="1" t="s">
        <v>17680</v>
      </c>
      <c r="I1282" s="1" t="s">
        <v>11040</v>
      </c>
      <c r="J1282" s="1"/>
      <c r="K1282" s="1" t="s">
        <v>17786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18094</v>
      </c>
      <c r="Q1282" s="1" t="s">
        <v>18094</v>
      </c>
      <c r="R1282" s="1" t="s">
        <v>13848</v>
      </c>
      <c r="S1282" s="1" t="s">
        <v>1280</v>
      </c>
      <c r="T1282" s="1"/>
      <c r="U1282" s="1" t="s">
        <v>19370</v>
      </c>
      <c r="V1282" s="1" t="s">
        <v>13860</v>
      </c>
      <c r="W1282" s="1" t="s">
        <v>1280</v>
      </c>
      <c r="X1282" s="1"/>
      <c r="Y1282" t="s">
        <v>19596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14791</v>
      </c>
      <c r="F1283" s="1" t="s">
        <v>15785</v>
      </c>
      <c r="G1283" s="1" t="s">
        <v>16773</v>
      </c>
      <c r="H1283" s="1" t="s">
        <v>17681</v>
      </c>
      <c r="I1283" s="1" t="s">
        <v>11041</v>
      </c>
      <c r="J1283" s="1"/>
      <c r="K1283" s="1" t="s">
        <v>17786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18094</v>
      </c>
      <c r="Q1283" s="1" t="s">
        <v>18094</v>
      </c>
      <c r="R1283" s="1" t="s">
        <v>13848</v>
      </c>
      <c r="S1283" s="1" t="s">
        <v>1281</v>
      </c>
      <c r="T1283" s="1"/>
      <c r="U1283" s="1"/>
      <c r="V1283" s="1" t="s">
        <v>13860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14792</v>
      </c>
      <c r="F1284" s="1" t="s">
        <v>15786</v>
      </c>
      <c r="G1284" s="1" t="s">
        <v>16774</v>
      </c>
      <c r="H1284" s="1" t="s">
        <v>17682</v>
      </c>
      <c r="I1284" s="1" t="s">
        <v>11042</v>
      </c>
      <c r="J1284" s="1"/>
      <c r="K1284" s="1" t="s">
        <v>17786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18094</v>
      </c>
      <c r="Q1284" s="1" t="s">
        <v>18094</v>
      </c>
      <c r="R1284" s="1" t="s">
        <v>13848</v>
      </c>
      <c r="S1284" s="1" t="s">
        <v>1282</v>
      </c>
      <c r="T1284" s="1"/>
      <c r="U1284" s="1"/>
      <c r="V1284" s="1" t="s">
        <v>13860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6297</v>
      </c>
      <c r="G1285" s="1" t="s">
        <v>7916</v>
      </c>
      <c r="H1285" s="1" t="s">
        <v>9420</v>
      </c>
      <c r="I1285" s="1" t="s">
        <v>11043</v>
      </c>
      <c r="J1285" s="1"/>
      <c r="K1285" s="1" t="s">
        <v>17786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18094</v>
      </c>
      <c r="Q1285" s="1" t="s">
        <v>18094</v>
      </c>
      <c r="R1285" s="1" t="s">
        <v>13848</v>
      </c>
      <c r="S1285" s="1" t="s">
        <v>1283</v>
      </c>
      <c r="T1285" s="1"/>
      <c r="U1285" s="1"/>
      <c r="V1285" s="1" t="s">
        <v>13860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14793</v>
      </c>
      <c r="F1286" s="1" t="s">
        <v>15787</v>
      </c>
      <c r="G1286" s="1" t="s">
        <v>16775</v>
      </c>
      <c r="H1286" s="1" t="s">
        <v>17683</v>
      </c>
      <c r="I1286" s="1" t="s">
        <v>11044</v>
      </c>
      <c r="J1286" s="1"/>
      <c r="K1286" s="1" t="s">
        <v>17786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18094</v>
      </c>
      <c r="Q1286" s="1" t="s">
        <v>18094</v>
      </c>
      <c r="R1286" s="1" t="s">
        <v>13848</v>
      </c>
      <c r="S1286" s="1" t="s">
        <v>1284</v>
      </c>
      <c r="T1286" s="1"/>
      <c r="U1286" s="1"/>
      <c r="V1286" s="1" t="s">
        <v>13860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7918</v>
      </c>
      <c r="H1287" s="1" t="s">
        <v>9422</v>
      </c>
      <c r="I1287" s="1" t="s">
        <v>11045</v>
      </c>
      <c r="J1287" s="1"/>
      <c r="K1287" s="1" t="s">
        <v>17786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18094</v>
      </c>
      <c r="Q1287" s="1" t="s">
        <v>18094</v>
      </c>
      <c r="R1287" s="1" t="s">
        <v>13848</v>
      </c>
      <c r="S1287" s="1" t="s">
        <v>1285</v>
      </c>
      <c r="T1287" s="1"/>
      <c r="U1287" s="1"/>
      <c r="V1287" s="1" t="s">
        <v>13860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14794</v>
      </c>
      <c r="F1288" s="1" t="s">
        <v>15788</v>
      </c>
      <c r="G1288" s="1" t="s">
        <v>16776</v>
      </c>
      <c r="H1288" s="1" t="s">
        <v>17684</v>
      </c>
      <c r="I1288" s="1" t="s">
        <v>11046</v>
      </c>
      <c r="J1288" s="1"/>
      <c r="K1288" s="1" t="s">
        <v>17786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18094</v>
      </c>
      <c r="Q1288" s="1" t="s">
        <v>18094</v>
      </c>
      <c r="R1288" s="1" t="s">
        <v>13848</v>
      </c>
      <c r="S1288" s="1" t="s">
        <v>1286</v>
      </c>
      <c r="T1288" s="1"/>
      <c r="U1288" s="1"/>
      <c r="V1288" s="1" t="s">
        <v>13860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7920</v>
      </c>
      <c r="H1289" s="1" t="s">
        <v>9424</v>
      </c>
      <c r="I1289" s="1" t="s">
        <v>11047</v>
      </c>
      <c r="J1289" s="1"/>
      <c r="K1289" s="1" t="s">
        <v>17786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18095</v>
      </c>
      <c r="Q1289" s="1" t="s">
        <v>18812</v>
      </c>
      <c r="R1289" s="1" t="s">
        <v>13848</v>
      </c>
      <c r="S1289" s="1" t="s">
        <v>1287</v>
      </c>
      <c r="T1289" s="1" t="s">
        <v>19168</v>
      </c>
      <c r="U1289" s="1"/>
      <c r="V1289" s="1" t="s">
        <v>13860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14795</v>
      </c>
      <c r="F1290" s="1" t="s">
        <v>15789</v>
      </c>
      <c r="G1290" s="1" t="s">
        <v>16777</v>
      </c>
      <c r="H1290" s="1" t="s">
        <v>17681</v>
      </c>
      <c r="I1290" s="1" t="s">
        <v>11048</v>
      </c>
      <c r="J1290" s="1"/>
      <c r="K1290" s="1" t="s">
        <v>17786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18095</v>
      </c>
      <c r="Q1290" s="1" t="s">
        <v>18813</v>
      </c>
      <c r="R1290" s="1" t="s">
        <v>13848</v>
      </c>
      <c r="S1290" s="1" t="s">
        <v>1288</v>
      </c>
      <c r="T1290" s="1"/>
      <c r="U1290" s="1"/>
      <c r="V1290" s="1" t="s">
        <v>13860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14796</v>
      </c>
      <c r="F1291" s="1" t="s">
        <v>15790</v>
      </c>
      <c r="G1291" s="1" t="s">
        <v>16778</v>
      </c>
      <c r="H1291" s="1" t="s">
        <v>17685</v>
      </c>
      <c r="I1291" s="1" t="s">
        <v>11049</v>
      </c>
      <c r="J1291" s="1"/>
      <c r="K1291" s="1" t="s">
        <v>17786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18095</v>
      </c>
      <c r="Q1291" s="1" t="s">
        <v>18814</v>
      </c>
      <c r="R1291" s="1" t="s">
        <v>13848</v>
      </c>
      <c r="S1291" s="1" t="s">
        <v>1289</v>
      </c>
      <c r="T1291" s="1"/>
      <c r="U1291" s="1"/>
      <c r="V1291" s="1" t="s">
        <v>13860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14797</v>
      </c>
      <c r="F1292" s="1" t="s">
        <v>15791</v>
      </c>
      <c r="G1292" s="1" t="s">
        <v>16779</v>
      </c>
      <c r="H1292" s="1" t="s">
        <v>17686</v>
      </c>
      <c r="I1292" s="1" t="s">
        <v>11050</v>
      </c>
      <c r="J1292" s="1"/>
      <c r="K1292" s="1" t="s">
        <v>17786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18095</v>
      </c>
      <c r="Q1292" s="1" t="s">
        <v>18815</v>
      </c>
      <c r="R1292" s="1" t="s">
        <v>13848</v>
      </c>
      <c r="S1292" s="1" t="s">
        <v>1290</v>
      </c>
      <c r="T1292" s="1"/>
      <c r="U1292" s="1"/>
      <c r="V1292" s="1" t="s">
        <v>13860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14798</v>
      </c>
      <c r="F1293" s="1" t="s">
        <v>15792</v>
      </c>
      <c r="G1293" s="1" t="s">
        <v>16780</v>
      </c>
      <c r="H1293" s="1" t="s">
        <v>17687</v>
      </c>
      <c r="I1293" s="1" t="s">
        <v>11051</v>
      </c>
      <c r="J1293" s="1"/>
      <c r="K1293" s="1" t="s">
        <v>17786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18095</v>
      </c>
      <c r="Q1293" s="1" t="s">
        <v>18816</v>
      </c>
      <c r="R1293" s="1" t="s">
        <v>13848</v>
      </c>
      <c r="S1293" s="1" t="s">
        <v>1291</v>
      </c>
      <c r="T1293" s="1"/>
      <c r="U1293" s="1"/>
      <c r="V1293" s="1" t="s">
        <v>13860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14799</v>
      </c>
      <c r="F1294" s="1" t="s">
        <v>15793</v>
      </c>
      <c r="G1294" s="1" t="s">
        <v>16781</v>
      </c>
      <c r="H1294" s="1" t="s">
        <v>17688</v>
      </c>
      <c r="I1294" s="1" t="s">
        <v>11052</v>
      </c>
      <c r="J1294" s="1"/>
      <c r="K1294" s="1" t="s">
        <v>17786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18095</v>
      </c>
      <c r="Q1294" s="1" t="s">
        <v>18817</v>
      </c>
      <c r="R1294" s="1" t="s">
        <v>13848</v>
      </c>
      <c r="S1294" s="1" t="s">
        <v>1292</v>
      </c>
      <c r="T1294" s="1"/>
      <c r="U1294" s="1"/>
      <c r="V1294" s="1" t="s">
        <v>13860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14800</v>
      </c>
      <c r="F1295" s="1" t="s">
        <v>15794</v>
      </c>
      <c r="G1295" s="1" t="s">
        <v>16782</v>
      </c>
      <c r="H1295" s="1" t="s">
        <v>17689</v>
      </c>
      <c r="I1295" s="1" t="s">
        <v>11053</v>
      </c>
      <c r="J1295" s="1"/>
      <c r="K1295" s="1" t="s">
        <v>17786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18095</v>
      </c>
      <c r="Q1295" s="1" t="s">
        <v>18818</v>
      </c>
      <c r="R1295" s="1" t="s">
        <v>13848</v>
      </c>
      <c r="S1295" s="1" t="s">
        <v>1293</v>
      </c>
      <c r="T1295" s="1"/>
      <c r="U1295" s="1"/>
      <c r="V1295" s="1" t="s">
        <v>13860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14801</v>
      </c>
      <c r="F1296" s="1" t="s">
        <v>15795</v>
      </c>
      <c r="G1296" s="1" t="s">
        <v>16783</v>
      </c>
      <c r="H1296" s="1" t="s">
        <v>17690</v>
      </c>
      <c r="I1296" s="1" t="s">
        <v>11054</v>
      </c>
      <c r="J1296" s="1"/>
      <c r="K1296" s="1" t="s">
        <v>17786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18096</v>
      </c>
      <c r="Q1296" s="1" t="s">
        <v>18096</v>
      </c>
      <c r="R1296" s="1" t="s">
        <v>13848</v>
      </c>
      <c r="S1296" s="1" t="s">
        <v>1294</v>
      </c>
      <c r="T1296" s="1"/>
      <c r="U1296" s="1" t="s">
        <v>19371</v>
      </c>
      <c r="V1296" s="1" t="s">
        <v>13860</v>
      </c>
      <c r="W1296" s="1" t="s">
        <v>1294</v>
      </c>
      <c r="X1296" s="1" t="s">
        <v>19491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14802</v>
      </c>
      <c r="F1297" s="1" t="s">
        <v>15796</v>
      </c>
      <c r="G1297" s="1" t="s">
        <v>16784</v>
      </c>
      <c r="H1297" s="1" t="s">
        <v>17691</v>
      </c>
      <c r="I1297" s="1" t="s">
        <v>11055</v>
      </c>
      <c r="J1297" s="1"/>
      <c r="K1297" s="1" t="s">
        <v>17786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18096</v>
      </c>
      <c r="Q1297" s="1" t="s">
        <v>18096</v>
      </c>
      <c r="R1297" s="1" t="s">
        <v>13848</v>
      </c>
      <c r="S1297" s="1" t="s">
        <v>1295</v>
      </c>
      <c r="T1297" s="1"/>
      <c r="U1297" s="1"/>
      <c r="V1297" s="1" t="s">
        <v>13860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7929</v>
      </c>
      <c r="H1298" s="1" t="s">
        <v>9432</v>
      </c>
      <c r="I1298" s="1" t="s">
        <v>11056</v>
      </c>
      <c r="J1298" s="1"/>
      <c r="K1298" s="1" t="s">
        <v>17786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18096</v>
      </c>
      <c r="Q1298" s="1" t="s">
        <v>18096</v>
      </c>
      <c r="R1298" s="1" t="s">
        <v>13848</v>
      </c>
      <c r="S1298" s="1" t="s">
        <v>1296</v>
      </c>
      <c r="T1298" s="1"/>
      <c r="U1298" s="1"/>
      <c r="V1298" s="1" t="s">
        <v>13860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14803</v>
      </c>
      <c r="F1299" s="1" t="s">
        <v>15797</v>
      </c>
      <c r="G1299" s="1" t="s">
        <v>16785</v>
      </c>
      <c r="H1299" s="1" t="s">
        <v>17692</v>
      </c>
      <c r="I1299" s="1" t="s">
        <v>11057</v>
      </c>
      <c r="J1299" s="1"/>
      <c r="K1299" s="1" t="s">
        <v>17786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18096</v>
      </c>
      <c r="Q1299" s="1" t="s">
        <v>18096</v>
      </c>
      <c r="R1299" s="1" t="s">
        <v>13848</v>
      </c>
      <c r="S1299" s="1" t="s">
        <v>1297</v>
      </c>
      <c r="T1299" s="1"/>
      <c r="U1299" s="1"/>
      <c r="V1299" s="1" t="s">
        <v>13860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14804</v>
      </c>
      <c r="F1300" s="1" t="s">
        <v>15798</v>
      </c>
      <c r="G1300" s="1" t="s">
        <v>16786</v>
      </c>
      <c r="H1300" s="1" t="s">
        <v>17693</v>
      </c>
      <c r="I1300" s="1" t="s">
        <v>11058</v>
      </c>
      <c r="J1300" s="1"/>
      <c r="K1300" s="1" t="s">
        <v>17786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18096</v>
      </c>
      <c r="Q1300" s="1" t="s">
        <v>18096</v>
      </c>
      <c r="R1300" s="1" t="s">
        <v>13848</v>
      </c>
      <c r="S1300" s="1" t="s">
        <v>1298</v>
      </c>
      <c r="T1300" s="1"/>
      <c r="U1300" s="1"/>
      <c r="V1300" s="1" t="s">
        <v>13860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7932</v>
      </c>
      <c r="H1301" s="1" t="s">
        <v>9435</v>
      </c>
      <c r="I1301" s="1" t="s">
        <v>11059</v>
      </c>
      <c r="J1301" s="1"/>
      <c r="K1301" s="1" t="s">
        <v>17786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18096</v>
      </c>
      <c r="Q1301" s="1" t="s">
        <v>18096</v>
      </c>
      <c r="R1301" s="1" t="s">
        <v>13848</v>
      </c>
      <c r="S1301" s="1" t="s">
        <v>1299</v>
      </c>
      <c r="T1301" s="1"/>
      <c r="U1301" s="1"/>
      <c r="V1301" s="1" t="s">
        <v>13860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14805</v>
      </c>
      <c r="F1302" s="1" t="s">
        <v>15799</v>
      </c>
      <c r="G1302" s="1" t="s">
        <v>16787</v>
      </c>
      <c r="H1302" s="1" t="s">
        <v>17694</v>
      </c>
      <c r="I1302" s="1" t="s">
        <v>11060</v>
      </c>
      <c r="J1302" s="1"/>
      <c r="K1302" s="1" t="s">
        <v>17786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18097</v>
      </c>
      <c r="Q1302" s="1" t="s">
        <v>18819</v>
      </c>
      <c r="R1302" s="1" t="s">
        <v>13848</v>
      </c>
      <c r="S1302" s="1" t="s">
        <v>1300</v>
      </c>
      <c r="T1302" s="1" t="s">
        <v>19169</v>
      </c>
      <c r="U1302" s="1"/>
      <c r="V1302" s="1" t="s">
        <v>13860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14806</v>
      </c>
      <c r="F1303" s="1" t="s">
        <v>15800</v>
      </c>
      <c r="G1303" s="1" t="s">
        <v>16788</v>
      </c>
      <c r="H1303" s="1" t="s">
        <v>17690</v>
      </c>
      <c r="I1303" s="1" t="s">
        <v>11061</v>
      </c>
      <c r="J1303" s="1"/>
      <c r="K1303" s="1" t="s">
        <v>17786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18097</v>
      </c>
      <c r="Q1303" s="1" t="s">
        <v>18820</v>
      </c>
      <c r="R1303" s="1" t="s">
        <v>13848</v>
      </c>
      <c r="S1303" s="1" t="s">
        <v>1301</v>
      </c>
      <c r="T1303" s="1"/>
      <c r="U1303" s="1"/>
      <c r="V1303" s="1" t="s">
        <v>13860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14807</v>
      </c>
      <c r="F1304" s="1" t="s">
        <v>15801</v>
      </c>
      <c r="G1304" s="1" t="s">
        <v>16789</v>
      </c>
      <c r="H1304" s="1" t="s">
        <v>17695</v>
      </c>
      <c r="I1304" s="1" t="s">
        <v>11062</v>
      </c>
      <c r="J1304" s="1"/>
      <c r="K1304" s="1" t="s">
        <v>17786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18097</v>
      </c>
      <c r="Q1304" s="1" t="s">
        <v>18821</v>
      </c>
      <c r="R1304" s="1" t="s">
        <v>13848</v>
      </c>
      <c r="S1304" s="1" t="s">
        <v>1302</v>
      </c>
      <c r="T1304" s="1"/>
      <c r="U1304" s="1"/>
      <c r="V1304" s="1" t="s">
        <v>13860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14808</v>
      </c>
      <c r="F1305" s="1" t="s">
        <v>15802</v>
      </c>
      <c r="G1305" s="1" t="s">
        <v>16790</v>
      </c>
      <c r="H1305" s="1" t="s">
        <v>17696</v>
      </c>
      <c r="I1305" s="1" t="s">
        <v>11063</v>
      </c>
      <c r="J1305" s="1"/>
      <c r="K1305" s="1" t="s">
        <v>17786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18097</v>
      </c>
      <c r="Q1305" s="1" t="s">
        <v>18822</v>
      </c>
      <c r="R1305" s="1" t="s">
        <v>13848</v>
      </c>
      <c r="S1305" s="1" t="s">
        <v>1303</v>
      </c>
      <c r="T1305" s="1"/>
      <c r="U1305" s="1"/>
      <c r="V1305" s="1" t="s">
        <v>13860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14809</v>
      </c>
      <c r="F1306" s="1" t="s">
        <v>15803</v>
      </c>
      <c r="G1306" s="1" t="s">
        <v>16791</v>
      </c>
      <c r="H1306" s="1" t="s">
        <v>17697</v>
      </c>
      <c r="I1306" s="1" t="s">
        <v>11064</v>
      </c>
      <c r="J1306" s="1"/>
      <c r="K1306" s="1" t="s">
        <v>17786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18097</v>
      </c>
      <c r="Q1306" s="1" t="s">
        <v>18823</v>
      </c>
      <c r="R1306" s="1" t="s">
        <v>13848</v>
      </c>
      <c r="S1306" s="1" t="s">
        <v>1304</v>
      </c>
      <c r="T1306" s="1"/>
      <c r="U1306" s="1"/>
      <c r="V1306" s="1" t="s">
        <v>13860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7938</v>
      </c>
      <c r="H1307" s="1" t="s">
        <v>9440</v>
      </c>
      <c r="I1307" s="1" t="s">
        <v>11065</v>
      </c>
      <c r="J1307" s="1"/>
      <c r="K1307" s="1" t="s">
        <v>17786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18098</v>
      </c>
      <c r="Q1307" s="1" t="s">
        <v>18098</v>
      </c>
      <c r="R1307" s="1" t="s">
        <v>13848</v>
      </c>
      <c r="S1307" s="1" t="s">
        <v>1305</v>
      </c>
      <c r="T1307" s="1"/>
      <c r="U1307" s="1" t="s">
        <v>19372</v>
      </c>
      <c r="V1307" s="1" t="s">
        <v>13860</v>
      </c>
      <c r="W1307" s="1" t="s">
        <v>1305</v>
      </c>
      <c r="X1307" s="1"/>
      <c r="Y1307" t="s">
        <v>19597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14810</v>
      </c>
      <c r="F1308" s="1" t="s">
        <v>15804</v>
      </c>
      <c r="G1308" s="1" t="s">
        <v>16792</v>
      </c>
      <c r="H1308" s="1" t="s">
        <v>17698</v>
      </c>
      <c r="I1308" s="1" t="s">
        <v>11066</v>
      </c>
      <c r="J1308" s="1"/>
      <c r="K1308" s="1" t="s">
        <v>17786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18098</v>
      </c>
      <c r="Q1308" s="1" t="s">
        <v>18098</v>
      </c>
      <c r="R1308" s="1" t="s">
        <v>13848</v>
      </c>
      <c r="S1308" s="1" t="s">
        <v>1306</v>
      </c>
      <c r="T1308" s="1"/>
      <c r="U1308" s="1"/>
      <c r="V1308" s="1" t="s">
        <v>13860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7940</v>
      </c>
      <c r="H1309" s="1" t="s">
        <v>9442</v>
      </c>
      <c r="I1309" s="1" t="s">
        <v>11067</v>
      </c>
      <c r="J1309" s="1"/>
      <c r="K1309" s="1" t="s">
        <v>17786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18098</v>
      </c>
      <c r="Q1309" s="1" t="s">
        <v>18098</v>
      </c>
      <c r="R1309" s="1" t="s">
        <v>13848</v>
      </c>
      <c r="S1309" s="1" t="s">
        <v>1307</v>
      </c>
      <c r="T1309" s="1"/>
      <c r="U1309" s="1"/>
      <c r="V1309" s="1" t="s">
        <v>13860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14811</v>
      </c>
      <c r="F1310" s="1" t="s">
        <v>15805</v>
      </c>
      <c r="G1310" s="1" t="s">
        <v>16793</v>
      </c>
      <c r="H1310" s="1" t="s">
        <v>17699</v>
      </c>
      <c r="I1310" s="1" t="s">
        <v>11068</v>
      </c>
      <c r="J1310" s="1"/>
      <c r="K1310" s="1" t="s">
        <v>17786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18098</v>
      </c>
      <c r="Q1310" s="1" t="s">
        <v>18098</v>
      </c>
      <c r="R1310" s="1" t="s">
        <v>13848</v>
      </c>
      <c r="S1310" s="1" t="s">
        <v>1308</v>
      </c>
      <c r="T1310" s="1"/>
      <c r="U1310" s="1"/>
      <c r="V1310" s="1" t="s">
        <v>13860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7942</v>
      </c>
      <c r="H1311" s="1" t="s">
        <v>9444</v>
      </c>
      <c r="I1311" s="1" t="s">
        <v>11069</v>
      </c>
      <c r="J1311" s="1"/>
      <c r="K1311" s="1" t="s">
        <v>17786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18098</v>
      </c>
      <c r="Q1311" s="1" t="s">
        <v>18098</v>
      </c>
      <c r="R1311" s="1" t="s">
        <v>13848</v>
      </c>
      <c r="S1311" s="1" t="s">
        <v>1309</v>
      </c>
      <c r="T1311" s="1"/>
      <c r="U1311" s="1"/>
      <c r="V1311" s="1" t="s">
        <v>13860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7943</v>
      </c>
      <c r="H1312" s="1" t="s">
        <v>9445</v>
      </c>
      <c r="I1312" s="1" t="s">
        <v>11070</v>
      </c>
      <c r="J1312" s="1"/>
      <c r="K1312" s="1" t="s">
        <v>17786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18098</v>
      </c>
      <c r="Q1312" s="1" t="s">
        <v>18098</v>
      </c>
      <c r="R1312" s="1" t="s">
        <v>13848</v>
      </c>
      <c r="S1312" s="1" t="s">
        <v>1310</v>
      </c>
      <c r="T1312" s="1"/>
      <c r="U1312" s="1"/>
      <c r="V1312" s="1" t="s">
        <v>13860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7944</v>
      </c>
      <c r="H1313" s="1" t="s">
        <v>9446</v>
      </c>
      <c r="I1313" s="1" t="s">
        <v>11071</v>
      </c>
      <c r="J1313" s="1"/>
      <c r="K1313" s="1" t="s">
        <v>17786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18099</v>
      </c>
      <c r="Q1313" s="1" t="s">
        <v>18824</v>
      </c>
      <c r="R1313" s="1" t="s">
        <v>13848</v>
      </c>
      <c r="S1313" s="1" t="s">
        <v>1311</v>
      </c>
      <c r="T1313" s="1" t="s">
        <v>19170</v>
      </c>
      <c r="U1313" s="1"/>
      <c r="V1313" s="1" t="s">
        <v>13860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7945</v>
      </c>
      <c r="H1314" s="1" t="s">
        <v>9447</v>
      </c>
      <c r="I1314" s="1" t="s">
        <v>11072</v>
      </c>
      <c r="J1314" s="1"/>
      <c r="K1314" s="1" t="s">
        <v>17786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18099</v>
      </c>
      <c r="Q1314" s="1" t="s">
        <v>18825</v>
      </c>
      <c r="R1314" s="1" t="s">
        <v>13848</v>
      </c>
      <c r="S1314" s="1" t="s">
        <v>1312</v>
      </c>
      <c r="T1314" s="1"/>
      <c r="U1314" s="1"/>
      <c r="V1314" s="1" t="s">
        <v>13860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14812</v>
      </c>
      <c r="F1315" s="1" t="s">
        <v>15806</v>
      </c>
      <c r="G1315" s="1" t="s">
        <v>16794</v>
      </c>
      <c r="H1315" s="1" t="s">
        <v>17700</v>
      </c>
      <c r="I1315" s="1" t="s">
        <v>11073</v>
      </c>
      <c r="J1315" s="1"/>
      <c r="K1315" s="1" t="s">
        <v>17786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18099</v>
      </c>
      <c r="Q1315" s="1" t="s">
        <v>18826</v>
      </c>
      <c r="R1315" s="1" t="s">
        <v>13848</v>
      </c>
      <c r="S1315" s="1" t="s">
        <v>1313</v>
      </c>
      <c r="T1315" s="1"/>
      <c r="U1315" s="1"/>
      <c r="V1315" s="1" t="s">
        <v>13860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14813</v>
      </c>
      <c r="F1316" s="1" t="s">
        <v>15807</v>
      </c>
      <c r="G1316" s="1" t="s">
        <v>16795</v>
      </c>
      <c r="H1316" s="1" t="s">
        <v>17701</v>
      </c>
      <c r="I1316" s="1" t="s">
        <v>11074</v>
      </c>
      <c r="J1316" s="1"/>
      <c r="K1316" s="1" t="s">
        <v>17786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18100</v>
      </c>
      <c r="Q1316" s="1" t="s">
        <v>18100</v>
      </c>
      <c r="R1316" s="1" t="s">
        <v>13848</v>
      </c>
      <c r="S1316" s="1" t="s">
        <v>1314</v>
      </c>
      <c r="T1316" s="1"/>
      <c r="U1316" s="1" t="s">
        <v>19373</v>
      </c>
      <c r="V1316" s="1" t="s">
        <v>13860</v>
      </c>
      <c r="W1316" s="1" t="s">
        <v>1314</v>
      </c>
      <c r="X1316" s="1"/>
      <c r="Y1316" t="s">
        <v>19598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7948</v>
      </c>
      <c r="H1317" s="1" t="s">
        <v>9450</v>
      </c>
      <c r="I1317" s="1" t="s">
        <v>11075</v>
      </c>
      <c r="J1317" s="1"/>
      <c r="K1317" s="1" t="s">
        <v>17786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18100</v>
      </c>
      <c r="Q1317" s="1" t="s">
        <v>18100</v>
      </c>
      <c r="R1317" s="1" t="s">
        <v>13848</v>
      </c>
      <c r="S1317" s="1" t="s">
        <v>1315</v>
      </c>
      <c r="T1317" s="1"/>
      <c r="U1317" s="1"/>
      <c r="V1317" s="1" t="s">
        <v>13860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6330</v>
      </c>
      <c r="G1318" s="1" t="s">
        <v>7949</v>
      </c>
      <c r="H1318" s="1" t="s">
        <v>9451</v>
      </c>
      <c r="I1318" s="1" t="s">
        <v>11076</v>
      </c>
      <c r="J1318" s="1"/>
      <c r="K1318" s="1" t="s">
        <v>17786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18101</v>
      </c>
      <c r="Q1318" s="1" t="s">
        <v>18827</v>
      </c>
      <c r="R1318" s="1" t="s">
        <v>13848</v>
      </c>
      <c r="S1318" s="1" t="s">
        <v>1316</v>
      </c>
      <c r="T1318" s="1" t="s">
        <v>19171</v>
      </c>
      <c r="U1318" s="1"/>
      <c r="V1318" s="1" t="s">
        <v>13860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14814</v>
      </c>
      <c r="F1319" s="1" t="s">
        <v>15808</v>
      </c>
      <c r="G1319" s="1" t="s">
        <v>16796</v>
      </c>
      <c r="H1319" s="1" t="s">
        <v>17702</v>
      </c>
      <c r="I1319" s="1" t="s">
        <v>10174</v>
      </c>
      <c r="J1319" s="1"/>
      <c r="K1319" s="1" t="s">
        <v>17786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18101</v>
      </c>
      <c r="Q1319" s="1" t="s">
        <v>18828</v>
      </c>
      <c r="R1319" s="1" t="s">
        <v>13848</v>
      </c>
      <c r="S1319" s="1" t="s">
        <v>1317</v>
      </c>
      <c r="T1319" s="1"/>
      <c r="U1319" s="1"/>
      <c r="V1319" s="1" t="s">
        <v>13860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7951</v>
      </c>
      <c r="H1320" s="1" t="s">
        <v>9453</v>
      </c>
      <c r="I1320" s="1" t="s">
        <v>11077</v>
      </c>
      <c r="J1320" s="1"/>
      <c r="K1320" s="1" t="s">
        <v>17786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18101</v>
      </c>
      <c r="Q1320" s="1" t="s">
        <v>18829</v>
      </c>
      <c r="R1320" s="1" t="s">
        <v>13848</v>
      </c>
      <c r="S1320" s="1" t="s">
        <v>1318</v>
      </c>
      <c r="T1320" s="1"/>
      <c r="U1320" s="1"/>
      <c r="V1320" s="1" t="s">
        <v>13860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6333</v>
      </c>
      <c r="G1321" s="1" t="s">
        <v>7952</v>
      </c>
      <c r="H1321" s="1" t="s">
        <v>9454</v>
      </c>
      <c r="I1321" s="1" t="s">
        <v>11078</v>
      </c>
      <c r="J1321" s="1"/>
      <c r="K1321" s="1" t="s">
        <v>17786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18101</v>
      </c>
      <c r="Q1321" s="1" t="s">
        <v>18830</v>
      </c>
      <c r="R1321" s="1" t="s">
        <v>13848</v>
      </c>
      <c r="S1321" s="1" t="s">
        <v>1319</v>
      </c>
      <c r="T1321" s="1"/>
      <c r="U1321" s="1"/>
      <c r="V1321" s="1" t="s">
        <v>13860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14815</v>
      </c>
      <c r="F1322" s="1" t="s">
        <v>15809</v>
      </c>
      <c r="G1322" s="1" t="s">
        <v>16797</v>
      </c>
      <c r="H1322" s="1" t="s">
        <v>17703</v>
      </c>
      <c r="I1322" s="1" t="s">
        <v>11079</v>
      </c>
      <c r="J1322" s="1"/>
      <c r="K1322" s="1" t="s">
        <v>17786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18101</v>
      </c>
      <c r="Q1322" s="1" t="s">
        <v>18831</v>
      </c>
      <c r="R1322" s="1" t="s">
        <v>13848</v>
      </c>
      <c r="S1322" s="1" t="s">
        <v>1320</v>
      </c>
      <c r="T1322" s="1"/>
      <c r="U1322" s="1"/>
      <c r="V1322" s="1" t="s">
        <v>13860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7954</v>
      </c>
      <c r="H1323" s="1" t="s">
        <v>9451</v>
      </c>
      <c r="I1323" s="1" t="s">
        <v>11080</v>
      </c>
      <c r="J1323" s="1"/>
      <c r="K1323" s="1" t="s">
        <v>17786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18101</v>
      </c>
      <c r="Q1323" s="1" t="s">
        <v>18827</v>
      </c>
      <c r="R1323" s="1" t="s">
        <v>13848</v>
      </c>
      <c r="S1323" s="1" t="s">
        <v>1321</v>
      </c>
      <c r="T1323" s="1"/>
      <c r="U1323" s="1"/>
      <c r="V1323" s="1" t="s">
        <v>13860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14816</v>
      </c>
      <c r="F1324" s="1" t="s">
        <v>15810</v>
      </c>
      <c r="G1324" s="1" t="s">
        <v>16798</v>
      </c>
      <c r="H1324" s="1" t="s">
        <v>17704</v>
      </c>
      <c r="I1324" s="1" t="s">
        <v>11081</v>
      </c>
      <c r="J1324" s="1"/>
      <c r="K1324" s="1" t="s">
        <v>17786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18102</v>
      </c>
      <c r="Q1324" s="1" t="s">
        <v>18102</v>
      </c>
      <c r="R1324" s="1" t="s">
        <v>13848</v>
      </c>
      <c r="S1324" s="1" t="s">
        <v>1322</v>
      </c>
      <c r="T1324" s="1"/>
      <c r="U1324" s="1" t="s">
        <v>19374</v>
      </c>
      <c r="V1324" s="1" t="s">
        <v>13860</v>
      </c>
      <c r="W1324" s="1" t="s">
        <v>1322</v>
      </c>
      <c r="X1324" s="1" t="s">
        <v>19492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14817</v>
      </c>
      <c r="F1325" s="1" t="s">
        <v>15811</v>
      </c>
      <c r="G1325" s="1" t="s">
        <v>16799</v>
      </c>
      <c r="H1325" s="1" t="s">
        <v>17705</v>
      </c>
      <c r="I1325" s="1" t="s">
        <v>11082</v>
      </c>
      <c r="J1325" s="1"/>
      <c r="K1325" s="1" t="s">
        <v>17786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18102</v>
      </c>
      <c r="Q1325" s="1" t="s">
        <v>18102</v>
      </c>
      <c r="R1325" s="1" t="s">
        <v>13848</v>
      </c>
      <c r="S1325" s="1" t="s">
        <v>1323</v>
      </c>
      <c r="T1325" s="1"/>
      <c r="U1325" s="1"/>
      <c r="V1325" s="1" t="s">
        <v>13860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14818</v>
      </c>
      <c r="F1326" s="1" t="s">
        <v>15812</v>
      </c>
      <c r="G1326" s="1" t="s">
        <v>16800</v>
      </c>
      <c r="H1326" s="1" t="s">
        <v>17706</v>
      </c>
      <c r="I1326" s="1" t="s">
        <v>11083</v>
      </c>
      <c r="J1326" s="1"/>
      <c r="K1326" s="1" t="s">
        <v>17786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18102</v>
      </c>
      <c r="Q1326" s="1" t="s">
        <v>18102</v>
      </c>
      <c r="R1326" s="1" t="s">
        <v>13848</v>
      </c>
      <c r="S1326" s="1" t="s">
        <v>1324</v>
      </c>
      <c r="T1326" s="1"/>
      <c r="U1326" s="1"/>
      <c r="V1326" s="1" t="s">
        <v>13860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14819</v>
      </c>
      <c r="F1327" s="1" t="s">
        <v>15813</v>
      </c>
      <c r="G1327" s="1" t="s">
        <v>16801</v>
      </c>
      <c r="H1327" s="1" t="s">
        <v>17707</v>
      </c>
      <c r="I1327" s="1" t="s">
        <v>11084</v>
      </c>
      <c r="J1327" s="1"/>
      <c r="K1327" s="1" t="s">
        <v>17786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18103</v>
      </c>
      <c r="Q1327" s="1" t="s">
        <v>18832</v>
      </c>
      <c r="R1327" s="1" t="s">
        <v>13848</v>
      </c>
      <c r="S1327" s="1" t="s">
        <v>1325</v>
      </c>
      <c r="T1327" s="1" t="s">
        <v>19172</v>
      </c>
      <c r="U1327" s="1"/>
      <c r="V1327" s="1" t="s">
        <v>13860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14820</v>
      </c>
      <c r="F1328" s="1" t="s">
        <v>15814</v>
      </c>
      <c r="G1328" s="1" t="s">
        <v>16802</v>
      </c>
      <c r="H1328" s="1" t="s">
        <v>17698</v>
      </c>
      <c r="I1328" s="1" t="s">
        <v>11085</v>
      </c>
      <c r="J1328" s="1"/>
      <c r="K1328" s="1" t="s">
        <v>17786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18103</v>
      </c>
      <c r="Q1328" s="1" t="s">
        <v>18833</v>
      </c>
      <c r="R1328" s="1" t="s">
        <v>13848</v>
      </c>
      <c r="S1328" s="1" t="s">
        <v>1326</v>
      </c>
      <c r="T1328" s="1"/>
      <c r="U1328" s="1"/>
      <c r="V1328" s="1" t="s">
        <v>13860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7960</v>
      </c>
      <c r="H1329" s="1" t="s">
        <v>9460</v>
      </c>
      <c r="I1329" s="1" t="s">
        <v>11086</v>
      </c>
      <c r="J1329" s="1"/>
      <c r="K1329" s="1" t="s">
        <v>17786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18103</v>
      </c>
      <c r="Q1329" s="1" t="s">
        <v>18834</v>
      </c>
      <c r="R1329" s="1" t="s">
        <v>13848</v>
      </c>
      <c r="S1329" s="1" t="s">
        <v>1327</v>
      </c>
      <c r="T1329" s="1"/>
      <c r="U1329" s="1"/>
      <c r="V1329" s="1" t="s">
        <v>13860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14821</v>
      </c>
      <c r="F1330" s="1" t="s">
        <v>15815</v>
      </c>
      <c r="G1330" s="1" t="s">
        <v>16803</v>
      </c>
      <c r="H1330" s="1" t="s">
        <v>17708</v>
      </c>
      <c r="I1330" s="1" t="s">
        <v>11087</v>
      </c>
      <c r="J1330" s="1"/>
      <c r="K1330" s="1" t="s">
        <v>17786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18103</v>
      </c>
      <c r="Q1330" s="1" t="s">
        <v>18835</v>
      </c>
      <c r="R1330" s="1" t="s">
        <v>13848</v>
      </c>
      <c r="S1330" s="1" t="s">
        <v>1328</v>
      </c>
      <c r="T1330" s="1"/>
      <c r="U1330" s="1"/>
      <c r="V1330" s="1" t="s">
        <v>13860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7962</v>
      </c>
      <c r="H1331" s="1" t="s">
        <v>9462</v>
      </c>
      <c r="I1331" s="1" t="s">
        <v>11088</v>
      </c>
      <c r="J1331" s="1"/>
      <c r="K1331" s="1" t="s">
        <v>17786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18103</v>
      </c>
      <c r="Q1331" s="1" t="s">
        <v>18836</v>
      </c>
      <c r="R1331" s="1" t="s">
        <v>13848</v>
      </c>
      <c r="S1331" s="1" t="s">
        <v>1329</v>
      </c>
      <c r="T1331" s="1"/>
      <c r="U1331" s="1"/>
      <c r="V1331" s="1" t="s">
        <v>13860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7963</v>
      </c>
      <c r="H1332" s="1" t="s">
        <v>9463</v>
      </c>
      <c r="I1332" s="1" t="s">
        <v>11089</v>
      </c>
      <c r="J1332" s="1"/>
      <c r="K1332" s="1" t="s">
        <v>17786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18104</v>
      </c>
      <c r="Q1332" s="1" t="s">
        <v>18104</v>
      </c>
      <c r="R1332" s="1" t="s">
        <v>13848</v>
      </c>
      <c r="S1332" s="1" t="s">
        <v>1330</v>
      </c>
      <c r="T1332" s="1"/>
      <c r="U1332" s="1" t="s">
        <v>19375</v>
      </c>
      <c r="V1332" s="1" t="s">
        <v>13860</v>
      </c>
      <c r="W1332" s="1" t="s">
        <v>1330</v>
      </c>
      <c r="X1332" s="1" t="s">
        <v>19493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14822</v>
      </c>
      <c r="F1333" s="1" t="s">
        <v>15816</v>
      </c>
      <c r="G1333" s="1" t="s">
        <v>16804</v>
      </c>
      <c r="H1333" s="1" t="s">
        <v>17709</v>
      </c>
      <c r="I1333" s="1" t="s">
        <v>11090</v>
      </c>
      <c r="J1333" s="1"/>
      <c r="K1333" s="1" t="s">
        <v>17786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18104</v>
      </c>
      <c r="Q1333" s="1" t="s">
        <v>18104</v>
      </c>
      <c r="R1333" s="1" t="s">
        <v>13848</v>
      </c>
      <c r="S1333" s="1" t="s">
        <v>1331</v>
      </c>
      <c r="T1333" s="1"/>
      <c r="U1333" s="1"/>
      <c r="V1333" s="1" t="s">
        <v>13860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14823</v>
      </c>
      <c r="F1334" s="1" t="s">
        <v>15817</v>
      </c>
      <c r="G1334" s="1" t="s">
        <v>16805</v>
      </c>
      <c r="H1334" s="1" t="s">
        <v>17710</v>
      </c>
      <c r="I1334" s="1" t="s">
        <v>11091</v>
      </c>
      <c r="J1334" s="1"/>
      <c r="K1334" s="1" t="s">
        <v>17786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18104</v>
      </c>
      <c r="Q1334" s="1" t="s">
        <v>18104</v>
      </c>
      <c r="R1334" s="1" t="s">
        <v>13848</v>
      </c>
      <c r="S1334" s="1" t="s">
        <v>1332</v>
      </c>
      <c r="T1334" s="1"/>
      <c r="U1334" s="1"/>
      <c r="V1334" s="1" t="s">
        <v>13860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14824</v>
      </c>
      <c r="F1335" s="1" t="s">
        <v>14824</v>
      </c>
      <c r="G1335" s="1" t="s">
        <v>16806</v>
      </c>
      <c r="H1335" s="1" t="s">
        <v>17711</v>
      </c>
      <c r="I1335" s="1" t="s">
        <v>11092</v>
      </c>
      <c r="J1335" s="1"/>
      <c r="K1335" s="1" t="s">
        <v>17786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18104</v>
      </c>
      <c r="Q1335" s="1" t="s">
        <v>18104</v>
      </c>
      <c r="R1335" s="1" t="s">
        <v>13848</v>
      </c>
      <c r="S1335" s="1" t="s">
        <v>1333</v>
      </c>
      <c r="T1335" s="1"/>
      <c r="U1335" s="1"/>
      <c r="V1335" s="1" t="s">
        <v>13860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14825</v>
      </c>
      <c r="F1336" s="1" t="s">
        <v>15818</v>
      </c>
      <c r="G1336" s="1" t="s">
        <v>16807</v>
      </c>
      <c r="H1336" s="1" t="s">
        <v>17712</v>
      </c>
      <c r="I1336" s="1" t="s">
        <v>11093</v>
      </c>
      <c r="J1336" s="1"/>
      <c r="K1336" s="1" t="s">
        <v>17786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18104</v>
      </c>
      <c r="Q1336" s="1" t="s">
        <v>18104</v>
      </c>
      <c r="R1336" s="1" t="s">
        <v>13848</v>
      </c>
      <c r="S1336" s="1" t="s">
        <v>1334</v>
      </c>
      <c r="T1336" s="1"/>
      <c r="U1336" s="1"/>
      <c r="V1336" s="1" t="s">
        <v>13860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14826</v>
      </c>
      <c r="F1337" s="1" t="s">
        <v>15819</v>
      </c>
      <c r="G1337" s="1" t="s">
        <v>16808</v>
      </c>
      <c r="H1337" s="1" t="s">
        <v>17713</v>
      </c>
      <c r="I1337" s="1" t="s">
        <v>11094</v>
      </c>
      <c r="J1337" s="1"/>
      <c r="K1337" s="1" t="s">
        <v>17786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18104</v>
      </c>
      <c r="Q1337" s="1" t="s">
        <v>18104</v>
      </c>
      <c r="R1337" s="1" t="s">
        <v>13848</v>
      </c>
      <c r="S1337" s="1" t="s">
        <v>1335</v>
      </c>
      <c r="T1337" s="1"/>
      <c r="U1337" s="1"/>
      <c r="V1337" s="1" t="s">
        <v>13860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14827</v>
      </c>
      <c r="F1338" s="1" t="s">
        <v>15820</v>
      </c>
      <c r="G1338" s="1" t="s">
        <v>16809</v>
      </c>
      <c r="H1338" s="1" t="s">
        <v>17714</v>
      </c>
      <c r="I1338" s="1" t="s">
        <v>11095</v>
      </c>
      <c r="J1338" s="1"/>
      <c r="K1338" s="1" t="s">
        <v>17786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18104</v>
      </c>
      <c r="Q1338" s="1" t="s">
        <v>18104</v>
      </c>
      <c r="R1338" s="1" t="s">
        <v>13848</v>
      </c>
      <c r="S1338" s="1" t="s">
        <v>1336</v>
      </c>
      <c r="T1338" s="1"/>
      <c r="U1338" s="1"/>
      <c r="V1338" s="1" t="s">
        <v>13860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14828</v>
      </c>
      <c r="F1339" s="1" t="s">
        <v>15821</v>
      </c>
      <c r="G1339" s="1" t="s">
        <v>16810</v>
      </c>
      <c r="H1339" s="1" t="s">
        <v>17715</v>
      </c>
      <c r="I1339" s="1" t="s">
        <v>11096</v>
      </c>
      <c r="J1339" s="1"/>
      <c r="K1339" s="1" t="s">
        <v>17786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18105</v>
      </c>
      <c r="Q1339" s="1" t="s">
        <v>18837</v>
      </c>
      <c r="R1339" s="1" t="s">
        <v>13848</v>
      </c>
      <c r="S1339" s="1" t="s">
        <v>1337</v>
      </c>
      <c r="T1339" s="1" t="s">
        <v>19173</v>
      </c>
      <c r="U1339" s="1"/>
      <c r="V1339" s="1" t="s">
        <v>13860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7971</v>
      </c>
      <c r="H1340" s="1" t="s">
        <v>9471</v>
      </c>
      <c r="I1340" s="1" t="s">
        <v>11097</v>
      </c>
      <c r="J1340" s="1"/>
      <c r="K1340" s="1" t="s">
        <v>17786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18105</v>
      </c>
      <c r="Q1340" s="1" t="s">
        <v>18838</v>
      </c>
      <c r="R1340" s="1" t="s">
        <v>13848</v>
      </c>
      <c r="S1340" s="1" t="s">
        <v>1338</v>
      </c>
      <c r="T1340" s="1"/>
      <c r="U1340" s="1"/>
      <c r="V1340" s="1" t="s">
        <v>13860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14829</v>
      </c>
      <c r="F1341" s="1" t="s">
        <v>15822</v>
      </c>
      <c r="G1341" s="1" t="s">
        <v>16811</v>
      </c>
      <c r="H1341" s="1" t="s">
        <v>17716</v>
      </c>
      <c r="I1341" s="1" t="s">
        <v>11098</v>
      </c>
      <c r="J1341" s="1"/>
      <c r="K1341" s="1" t="s">
        <v>17786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18105</v>
      </c>
      <c r="Q1341" s="1" t="s">
        <v>18839</v>
      </c>
      <c r="R1341" s="1" t="s">
        <v>13848</v>
      </c>
      <c r="S1341" s="1" t="s">
        <v>1339</v>
      </c>
      <c r="T1341" s="1"/>
      <c r="U1341" s="1"/>
      <c r="V1341" s="1" t="s">
        <v>13860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7973</v>
      </c>
      <c r="H1342" s="1" t="s">
        <v>9473</v>
      </c>
      <c r="I1342" s="1" t="s">
        <v>11099</v>
      </c>
      <c r="J1342" s="1"/>
      <c r="K1342" s="1" t="s">
        <v>17786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18105</v>
      </c>
      <c r="Q1342" s="1" t="s">
        <v>18840</v>
      </c>
      <c r="R1342" s="1" t="s">
        <v>13848</v>
      </c>
      <c r="S1342" s="1" t="s">
        <v>1340</v>
      </c>
      <c r="T1342" s="1"/>
      <c r="U1342" s="1"/>
      <c r="V1342" s="1" t="s">
        <v>13860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14830</v>
      </c>
      <c r="F1343" s="1" t="s">
        <v>15823</v>
      </c>
      <c r="G1343" s="1" t="s">
        <v>16812</v>
      </c>
      <c r="H1343" s="1" t="s">
        <v>17717</v>
      </c>
      <c r="I1343" s="1" t="s">
        <v>11100</v>
      </c>
      <c r="J1343" s="1"/>
      <c r="K1343" s="1" t="s">
        <v>17786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18105</v>
      </c>
      <c r="Q1343" s="1" t="s">
        <v>18841</v>
      </c>
      <c r="R1343" s="1" t="s">
        <v>13848</v>
      </c>
      <c r="S1343" s="1" t="s">
        <v>1341</v>
      </c>
      <c r="T1343" s="1"/>
      <c r="U1343" s="1"/>
      <c r="V1343" s="1" t="s">
        <v>13860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7975</v>
      </c>
      <c r="H1344" s="1" t="s">
        <v>9475</v>
      </c>
      <c r="I1344" s="1" t="s">
        <v>11101</v>
      </c>
      <c r="J1344" s="1"/>
      <c r="K1344" s="1" t="s">
        <v>17786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18106</v>
      </c>
      <c r="Q1344" s="1" t="s">
        <v>18106</v>
      </c>
      <c r="R1344" s="1" t="s">
        <v>13848</v>
      </c>
      <c r="S1344" s="1" t="s">
        <v>1342</v>
      </c>
      <c r="T1344" s="1"/>
      <c r="U1344" s="1" t="s">
        <v>19376</v>
      </c>
      <c r="V1344" s="1" t="s">
        <v>13860</v>
      </c>
      <c r="W1344" s="1" t="s">
        <v>1342</v>
      </c>
      <c r="X1344" s="1"/>
      <c r="Y1344" t="s">
        <v>19599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7976</v>
      </c>
      <c r="H1345" s="1" t="s">
        <v>9476</v>
      </c>
      <c r="I1345" s="1" t="s">
        <v>11102</v>
      </c>
      <c r="J1345" s="1"/>
      <c r="K1345" s="1" t="s">
        <v>17786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18106</v>
      </c>
      <c r="Q1345" s="1" t="s">
        <v>18106</v>
      </c>
      <c r="R1345" s="1" t="s">
        <v>13848</v>
      </c>
      <c r="S1345" s="1" t="s">
        <v>1343</v>
      </c>
      <c r="T1345" s="1"/>
      <c r="U1345" s="1"/>
      <c r="V1345" s="1" t="s">
        <v>13860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7977</v>
      </c>
      <c r="H1346" s="1" t="s">
        <v>9477</v>
      </c>
      <c r="I1346" s="1" t="s">
        <v>11103</v>
      </c>
      <c r="J1346" s="1"/>
      <c r="K1346" s="1" t="s">
        <v>17786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18106</v>
      </c>
      <c r="Q1346" s="1" t="s">
        <v>18106</v>
      </c>
      <c r="R1346" s="1" t="s">
        <v>13848</v>
      </c>
      <c r="S1346" s="1" t="s">
        <v>1344</v>
      </c>
      <c r="T1346" s="1"/>
      <c r="U1346" s="1"/>
      <c r="V1346" s="1" t="s">
        <v>13860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14831</v>
      </c>
      <c r="F1347" s="1" t="s">
        <v>14831</v>
      </c>
      <c r="G1347" s="1" t="s">
        <v>16813</v>
      </c>
      <c r="H1347" s="1" t="s">
        <v>17718</v>
      </c>
      <c r="I1347" s="1" t="s">
        <v>11104</v>
      </c>
      <c r="J1347" s="1"/>
      <c r="K1347" s="1" t="s">
        <v>17786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18106</v>
      </c>
      <c r="Q1347" s="1" t="s">
        <v>18106</v>
      </c>
      <c r="R1347" s="1" t="s">
        <v>13848</v>
      </c>
      <c r="S1347" s="1" t="s">
        <v>1345</v>
      </c>
      <c r="T1347" s="1"/>
      <c r="U1347" s="1"/>
      <c r="V1347" s="1" t="s">
        <v>13860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14832</v>
      </c>
      <c r="F1348" s="1" t="s">
        <v>15824</v>
      </c>
      <c r="G1348" s="1" t="s">
        <v>16814</v>
      </c>
      <c r="H1348" s="1" t="s">
        <v>17719</v>
      </c>
      <c r="I1348" s="1" t="s">
        <v>11105</v>
      </c>
      <c r="J1348" s="1"/>
      <c r="K1348" s="1" t="s">
        <v>17786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18106</v>
      </c>
      <c r="Q1348" s="1" t="s">
        <v>18106</v>
      </c>
      <c r="R1348" s="1" t="s">
        <v>13848</v>
      </c>
      <c r="S1348" s="1" t="s">
        <v>1346</v>
      </c>
      <c r="T1348" s="1"/>
      <c r="U1348" s="1"/>
      <c r="V1348" s="1" t="s">
        <v>13860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6359</v>
      </c>
      <c r="G1349" s="1" t="s">
        <v>7980</v>
      </c>
      <c r="H1349" s="1" t="s">
        <v>9480</v>
      </c>
      <c r="I1349" s="1" t="s">
        <v>11106</v>
      </c>
      <c r="J1349" s="1"/>
      <c r="K1349" s="1" t="s">
        <v>17786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18106</v>
      </c>
      <c r="Q1349" s="1" t="s">
        <v>18106</v>
      </c>
      <c r="R1349" s="1" t="s">
        <v>13848</v>
      </c>
      <c r="S1349" s="1" t="s">
        <v>1347</v>
      </c>
      <c r="T1349" s="1"/>
      <c r="U1349" s="1"/>
      <c r="V1349" s="1" t="s">
        <v>13860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6360</v>
      </c>
      <c r="G1350" s="1" t="s">
        <v>7981</v>
      </c>
      <c r="H1350" s="1" t="s">
        <v>9481</v>
      </c>
      <c r="I1350" s="1" t="s">
        <v>11107</v>
      </c>
      <c r="J1350" s="1"/>
      <c r="K1350" s="1" t="s">
        <v>17786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18106</v>
      </c>
      <c r="Q1350" s="1" t="s">
        <v>18106</v>
      </c>
      <c r="R1350" s="1" t="s">
        <v>13848</v>
      </c>
      <c r="S1350" s="1" t="s">
        <v>1348</v>
      </c>
      <c r="T1350" s="1"/>
      <c r="U1350" s="1"/>
      <c r="V1350" s="1" t="s">
        <v>13860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6361</v>
      </c>
      <c r="G1351" s="1" t="s">
        <v>7982</v>
      </c>
      <c r="H1351" s="1" t="s">
        <v>9482</v>
      </c>
      <c r="I1351" s="1" t="s">
        <v>11108</v>
      </c>
      <c r="J1351" s="1"/>
      <c r="K1351" s="1" t="s">
        <v>17786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18107</v>
      </c>
      <c r="Q1351" s="1" t="s">
        <v>18842</v>
      </c>
      <c r="R1351" s="1" t="s">
        <v>13848</v>
      </c>
      <c r="S1351" s="1" t="s">
        <v>1349</v>
      </c>
      <c r="T1351" s="1" t="s">
        <v>19174</v>
      </c>
      <c r="U1351" s="1"/>
      <c r="V1351" s="1" t="s">
        <v>13860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14833</v>
      </c>
      <c r="F1352" s="1" t="s">
        <v>15825</v>
      </c>
      <c r="G1352" s="1" t="s">
        <v>16815</v>
      </c>
      <c r="H1352" s="1" t="s">
        <v>17720</v>
      </c>
      <c r="I1352" s="1" t="s">
        <v>11109</v>
      </c>
      <c r="J1352" s="1"/>
      <c r="K1352" s="1" t="s">
        <v>17786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18107</v>
      </c>
      <c r="Q1352" s="1" t="s">
        <v>18843</v>
      </c>
      <c r="R1352" s="1" t="s">
        <v>13848</v>
      </c>
      <c r="S1352" s="1" t="s">
        <v>1350</v>
      </c>
      <c r="T1352" s="1"/>
      <c r="U1352" s="1"/>
      <c r="V1352" s="1" t="s">
        <v>13860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7984</v>
      </c>
      <c r="H1353" s="1" t="s">
        <v>9484</v>
      </c>
      <c r="I1353" s="1" t="s">
        <v>11110</v>
      </c>
      <c r="J1353" s="1"/>
      <c r="K1353" s="1" t="s">
        <v>17786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18107</v>
      </c>
      <c r="Q1353" s="1" t="s">
        <v>18844</v>
      </c>
      <c r="R1353" s="1" t="s">
        <v>13848</v>
      </c>
      <c r="S1353" s="1" t="s">
        <v>1351</v>
      </c>
      <c r="T1353" s="1"/>
      <c r="U1353" s="1"/>
      <c r="V1353" s="1" t="s">
        <v>13860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6364</v>
      </c>
      <c r="G1354" s="1" t="s">
        <v>7985</v>
      </c>
      <c r="H1354" s="1" t="s">
        <v>9485</v>
      </c>
      <c r="I1354" s="1" t="s">
        <v>11111</v>
      </c>
      <c r="J1354" s="1"/>
      <c r="K1354" s="1" t="s">
        <v>17786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18107</v>
      </c>
      <c r="Q1354" s="1" t="s">
        <v>18845</v>
      </c>
      <c r="R1354" s="1" t="s">
        <v>13848</v>
      </c>
      <c r="S1354" s="1" t="s">
        <v>1352</v>
      </c>
      <c r="T1354" s="1"/>
      <c r="U1354" s="1"/>
      <c r="V1354" s="1" t="s">
        <v>13860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6365</v>
      </c>
      <c r="G1355" s="1" t="s">
        <v>7986</v>
      </c>
      <c r="H1355" s="1" t="s">
        <v>9486</v>
      </c>
      <c r="I1355" s="1" t="s">
        <v>11112</v>
      </c>
      <c r="J1355" s="1"/>
      <c r="K1355" s="1" t="s">
        <v>17786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18108</v>
      </c>
      <c r="Q1355" s="1" t="s">
        <v>18108</v>
      </c>
      <c r="R1355" s="1" t="s">
        <v>13848</v>
      </c>
      <c r="S1355" s="1" t="s">
        <v>1353</v>
      </c>
      <c r="T1355" s="1"/>
      <c r="U1355" s="1" t="s">
        <v>19377</v>
      </c>
      <c r="V1355" s="1" t="s">
        <v>13860</v>
      </c>
      <c r="W1355" s="1" t="s">
        <v>1353</v>
      </c>
      <c r="X1355" s="1"/>
      <c r="Y1355" t="s">
        <v>19600</v>
      </c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6366</v>
      </c>
      <c r="G1356" s="1" t="s">
        <v>7987</v>
      </c>
      <c r="H1356" s="1" t="s">
        <v>9487</v>
      </c>
      <c r="I1356" s="1" t="s">
        <v>11113</v>
      </c>
      <c r="J1356" s="1"/>
      <c r="K1356" s="1" t="s">
        <v>17786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18109</v>
      </c>
      <c r="Q1356" s="1" t="s">
        <v>18846</v>
      </c>
      <c r="R1356" s="1" t="s">
        <v>13848</v>
      </c>
      <c r="S1356" s="1" t="s">
        <v>1354</v>
      </c>
      <c r="T1356" s="1" t="s">
        <v>19175</v>
      </c>
      <c r="U1356" s="1"/>
      <c r="V1356" s="1" t="s">
        <v>13860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6367</v>
      </c>
      <c r="G1357" s="1" t="s">
        <v>7988</v>
      </c>
      <c r="H1357" s="1" t="s">
        <v>9488</v>
      </c>
      <c r="I1357" s="1" t="s">
        <v>11114</v>
      </c>
      <c r="J1357" s="1"/>
      <c r="K1357" s="1" t="s">
        <v>17786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18109</v>
      </c>
      <c r="Q1357" s="1" t="s">
        <v>18847</v>
      </c>
      <c r="R1357" s="1" t="s">
        <v>13848</v>
      </c>
      <c r="S1357" s="1" t="s">
        <v>1355</v>
      </c>
      <c r="T1357" s="1"/>
      <c r="U1357" s="1"/>
      <c r="V1357" s="1" t="s">
        <v>13860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7989</v>
      </c>
      <c r="H1358" s="1" t="s">
        <v>9489</v>
      </c>
      <c r="I1358" s="1" t="s">
        <v>11115</v>
      </c>
      <c r="J1358" s="1"/>
      <c r="K1358" s="1" t="s">
        <v>17786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18109</v>
      </c>
      <c r="Q1358" s="1" t="s">
        <v>18848</v>
      </c>
      <c r="R1358" s="1" t="s">
        <v>13848</v>
      </c>
      <c r="S1358" s="1" t="s">
        <v>1356</v>
      </c>
      <c r="T1358" s="1"/>
      <c r="U1358" s="1"/>
      <c r="V1358" s="1" t="s">
        <v>13860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14834</v>
      </c>
      <c r="F1359" s="1" t="s">
        <v>15826</v>
      </c>
      <c r="G1359" s="1" t="s">
        <v>16816</v>
      </c>
      <c r="H1359" s="1" t="s">
        <v>17721</v>
      </c>
      <c r="I1359" s="1" t="s">
        <v>11116</v>
      </c>
      <c r="J1359" s="1"/>
      <c r="K1359" s="1" t="s">
        <v>17786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18109</v>
      </c>
      <c r="Q1359" s="1" t="s">
        <v>18849</v>
      </c>
      <c r="R1359" s="1" t="s">
        <v>13848</v>
      </c>
      <c r="S1359" s="1" t="s">
        <v>1357</v>
      </c>
      <c r="T1359" s="1"/>
      <c r="U1359" s="1"/>
      <c r="V1359" s="1" t="s">
        <v>13860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14835</v>
      </c>
      <c r="F1360" s="1" t="s">
        <v>15827</v>
      </c>
      <c r="G1360" s="1" t="s">
        <v>16817</v>
      </c>
      <c r="H1360" s="1" t="s">
        <v>17722</v>
      </c>
      <c r="I1360" s="1" t="s">
        <v>11117</v>
      </c>
      <c r="J1360" s="1"/>
      <c r="K1360" s="1" t="s">
        <v>17786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18109</v>
      </c>
      <c r="Q1360" s="1" t="s">
        <v>18850</v>
      </c>
      <c r="R1360" s="1" t="s">
        <v>13848</v>
      </c>
      <c r="S1360" s="1" t="s">
        <v>1358</v>
      </c>
      <c r="T1360" s="1"/>
      <c r="U1360" s="1"/>
      <c r="V1360" s="1" t="s">
        <v>13860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4746</v>
      </c>
      <c r="G1361" s="1" t="s">
        <v>7992</v>
      </c>
      <c r="H1361" s="1" t="s">
        <v>9492</v>
      </c>
      <c r="I1361" s="1" t="s">
        <v>11118</v>
      </c>
      <c r="J1361" s="1"/>
      <c r="K1361" s="1" t="s">
        <v>17786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18109</v>
      </c>
      <c r="Q1361" s="1" t="s">
        <v>18851</v>
      </c>
      <c r="R1361" s="1" t="s">
        <v>13848</v>
      </c>
      <c r="S1361" s="1" t="s">
        <v>1359</v>
      </c>
      <c r="T1361" s="1"/>
      <c r="U1361" s="1"/>
      <c r="V1361" s="1" t="s">
        <v>13860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14836</v>
      </c>
      <c r="F1362" s="1" t="s">
        <v>15828</v>
      </c>
      <c r="G1362" s="1" t="s">
        <v>16818</v>
      </c>
      <c r="H1362" s="1" t="s">
        <v>17723</v>
      </c>
      <c r="I1362" s="1" t="s">
        <v>11119</v>
      </c>
      <c r="J1362" s="1"/>
      <c r="K1362" s="1" t="s">
        <v>17786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18109</v>
      </c>
      <c r="Q1362" s="1" t="s">
        <v>18852</v>
      </c>
      <c r="R1362" s="1" t="s">
        <v>13848</v>
      </c>
      <c r="S1362" s="1" t="s">
        <v>1360</v>
      </c>
      <c r="T1362" s="1"/>
      <c r="U1362" s="1"/>
      <c r="V1362" s="1" t="s">
        <v>13860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7994</v>
      </c>
      <c r="H1363" s="1" t="s">
        <v>9494</v>
      </c>
      <c r="I1363" s="1" t="s">
        <v>11120</v>
      </c>
      <c r="J1363" s="1"/>
      <c r="K1363" s="1" t="s">
        <v>17786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18109</v>
      </c>
      <c r="Q1363" s="1" t="s">
        <v>18853</v>
      </c>
      <c r="R1363" s="1" t="s">
        <v>13848</v>
      </c>
      <c r="S1363" s="1" t="s">
        <v>1361</v>
      </c>
      <c r="T1363" s="1"/>
      <c r="U1363" s="1"/>
      <c r="V1363" s="1" t="s">
        <v>13860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7995</v>
      </c>
      <c r="H1364" s="1" t="s">
        <v>9495</v>
      </c>
      <c r="I1364" s="1" t="s">
        <v>11121</v>
      </c>
      <c r="J1364" s="1"/>
      <c r="K1364" s="1" t="s">
        <v>17786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18109</v>
      </c>
      <c r="Q1364" s="1" t="s">
        <v>18854</v>
      </c>
      <c r="R1364" s="1" t="s">
        <v>13848</v>
      </c>
      <c r="S1364" s="1" t="s">
        <v>1362</v>
      </c>
      <c r="T1364" s="1"/>
      <c r="U1364" s="1"/>
      <c r="V1364" s="1" t="s">
        <v>13860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7996</v>
      </c>
      <c r="H1365" s="1" t="s">
        <v>9496</v>
      </c>
      <c r="I1365" s="1" t="s">
        <v>11122</v>
      </c>
      <c r="J1365" s="1"/>
      <c r="K1365" s="1" t="s">
        <v>17786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18109</v>
      </c>
      <c r="Q1365" s="1" t="s">
        <v>18855</v>
      </c>
      <c r="R1365" s="1" t="s">
        <v>13848</v>
      </c>
      <c r="S1365" s="1" t="s">
        <v>1363</v>
      </c>
      <c r="T1365" s="1"/>
      <c r="U1365" s="1"/>
      <c r="V1365" s="1" t="s">
        <v>13860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7997</v>
      </c>
      <c r="H1366" s="1" t="s">
        <v>9497</v>
      </c>
      <c r="I1366" s="1" t="s">
        <v>11123</v>
      </c>
      <c r="J1366" s="1"/>
      <c r="K1366" s="1" t="s">
        <v>17786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18109</v>
      </c>
      <c r="Q1366" s="1" t="s">
        <v>18856</v>
      </c>
      <c r="R1366" s="1" t="s">
        <v>13848</v>
      </c>
      <c r="S1366" s="1" t="s">
        <v>1364</v>
      </c>
      <c r="T1366" s="1"/>
      <c r="U1366" s="1"/>
      <c r="V1366" s="1" t="s">
        <v>13860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7998</v>
      </c>
      <c r="H1367" s="1" t="s">
        <v>9498</v>
      </c>
      <c r="I1367" s="1" t="s">
        <v>11124</v>
      </c>
      <c r="J1367" s="1"/>
      <c r="K1367" s="1" t="s">
        <v>17786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18109</v>
      </c>
      <c r="Q1367" s="1" t="s">
        <v>18857</v>
      </c>
      <c r="R1367" s="1" t="s">
        <v>13848</v>
      </c>
      <c r="S1367" s="1" t="s">
        <v>1365</v>
      </c>
      <c r="T1367" s="1"/>
      <c r="U1367" s="1"/>
      <c r="V1367" s="1" t="s">
        <v>13860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9499</v>
      </c>
      <c r="I1368" s="1" t="s">
        <v>11125</v>
      </c>
      <c r="J1368" s="1"/>
      <c r="K1368" s="1" t="s">
        <v>17786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18110</v>
      </c>
      <c r="Q1368" s="1" t="s">
        <v>18110</v>
      </c>
      <c r="R1368" s="1" t="s">
        <v>13848</v>
      </c>
      <c r="S1368" s="1" t="s">
        <v>1366</v>
      </c>
      <c r="T1368" s="1"/>
      <c r="U1368" s="1" t="s">
        <v>19378</v>
      </c>
      <c r="V1368" s="1" t="s">
        <v>13860</v>
      </c>
      <c r="W1368" s="1" t="s">
        <v>1366</v>
      </c>
      <c r="X1368" s="1" t="s">
        <v>19494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14837</v>
      </c>
      <c r="F1369" s="1" t="s">
        <v>15829</v>
      </c>
      <c r="G1369" s="1" t="s">
        <v>16819</v>
      </c>
      <c r="H1369" s="1" t="s">
        <v>17724</v>
      </c>
      <c r="I1369" s="1" t="s">
        <v>9845</v>
      </c>
      <c r="J1369" s="1"/>
      <c r="K1369" s="1" t="s">
        <v>17786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18110</v>
      </c>
      <c r="Q1369" s="1" t="s">
        <v>18110</v>
      </c>
      <c r="R1369" s="1" t="s">
        <v>13848</v>
      </c>
      <c r="S1369" s="1" t="s">
        <v>1367</v>
      </c>
      <c r="T1369" s="1"/>
      <c r="U1369" s="1"/>
      <c r="V1369" s="1" t="s">
        <v>13860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8001</v>
      </c>
      <c r="H1370" s="1" t="s">
        <v>9501</v>
      </c>
      <c r="I1370" s="1" t="s">
        <v>11126</v>
      </c>
      <c r="J1370" s="1"/>
      <c r="K1370" s="1" t="s">
        <v>17786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18110</v>
      </c>
      <c r="Q1370" s="1" t="s">
        <v>18110</v>
      </c>
      <c r="R1370" s="1" t="s">
        <v>13848</v>
      </c>
      <c r="S1370" s="1" t="s">
        <v>1368</v>
      </c>
      <c r="T1370" s="1"/>
      <c r="U1370" s="1"/>
      <c r="V1370" s="1" t="s">
        <v>13860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8002</v>
      </c>
      <c r="H1371" s="1" t="s">
        <v>9502</v>
      </c>
      <c r="I1371" s="1" t="s">
        <v>11127</v>
      </c>
      <c r="J1371" s="1"/>
      <c r="K1371" s="1" t="s">
        <v>17786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18111</v>
      </c>
      <c r="Q1371" s="1" t="s">
        <v>18858</v>
      </c>
      <c r="R1371" s="1" t="s">
        <v>13848</v>
      </c>
      <c r="S1371" s="1" t="s">
        <v>1369</v>
      </c>
      <c r="T1371" s="1" t="s">
        <v>19176</v>
      </c>
      <c r="U1371" s="1"/>
      <c r="V1371" s="1" t="s">
        <v>13860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8003</v>
      </c>
      <c r="H1372" s="1" t="s">
        <v>9503</v>
      </c>
      <c r="I1372" s="1" t="s">
        <v>11128</v>
      </c>
      <c r="J1372" s="1"/>
      <c r="K1372" s="1" t="s">
        <v>17786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18112</v>
      </c>
      <c r="Q1372" s="1" t="s">
        <v>18112</v>
      </c>
      <c r="R1372" s="1" t="s">
        <v>13848</v>
      </c>
      <c r="S1372" s="1" t="s">
        <v>1370</v>
      </c>
      <c r="T1372" s="1"/>
      <c r="U1372" s="1" t="s">
        <v>19379</v>
      </c>
      <c r="V1372" s="1" t="s">
        <v>13860</v>
      </c>
      <c r="W1372" s="1" t="s">
        <v>1370</v>
      </c>
      <c r="X1372" s="1"/>
      <c r="Y1372" t="s">
        <v>19601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8004</v>
      </c>
      <c r="H1373" s="1" t="s">
        <v>9504</v>
      </c>
      <c r="I1373" s="1" t="s">
        <v>11129</v>
      </c>
      <c r="J1373" s="1"/>
      <c r="K1373" s="1" t="s">
        <v>17786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18112</v>
      </c>
      <c r="Q1373" s="1" t="s">
        <v>18112</v>
      </c>
      <c r="R1373" s="1" t="s">
        <v>13848</v>
      </c>
      <c r="S1373" s="1" t="s">
        <v>1371</v>
      </c>
      <c r="T1373" s="1"/>
      <c r="U1373" s="1"/>
      <c r="V1373" s="1" t="s">
        <v>13860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14838</v>
      </c>
      <c r="F1374" s="1" t="s">
        <v>15830</v>
      </c>
      <c r="G1374" s="1" t="s">
        <v>16820</v>
      </c>
      <c r="H1374" s="1" t="s">
        <v>17725</v>
      </c>
      <c r="I1374" s="1" t="s">
        <v>11130</v>
      </c>
      <c r="J1374" s="1"/>
      <c r="K1374" s="1" t="s">
        <v>17786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18112</v>
      </c>
      <c r="Q1374" s="1" t="s">
        <v>18112</v>
      </c>
      <c r="R1374" s="1" t="s">
        <v>13848</v>
      </c>
      <c r="S1374" s="1" t="s">
        <v>1372</v>
      </c>
      <c r="T1374" s="1"/>
      <c r="U1374" s="1"/>
      <c r="V1374" s="1" t="s">
        <v>13860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8006</v>
      </c>
      <c r="H1375" s="1" t="s">
        <v>9506</v>
      </c>
      <c r="I1375" s="1" t="s">
        <v>11131</v>
      </c>
      <c r="J1375" s="1"/>
      <c r="K1375" s="1" t="s">
        <v>17786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18112</v>
      </c>
      <c r="Q1375" s="1" t="s">
        <v>18112</v>
      </c>
      <c r="R1375" s="1" t="s">
        <v>13848</v>
      </c>
      <c r="S1375" s="1" t="s">
        <v>1373</v>
      </c>
      <c r="T1375" s="1"/>
      <c r="U1375" s="1"/>
      <c r="V1375" s="1" t="s">
        <v>13860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8007</v>
      </c>
      <c r="H1376" s="1" t="s">
        <v>9507</v>
      </c>
      <c r="I1376" s="1" t="s">
        <v>10367</v>
      </c>
      <c r="J1376" s="1"/>
      <c r="K1376" s="1" t="s">
        <v>17786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18113</v>
      </c>
      <c r="Q1376" s="1" t="s">
        <v>18859</v>
      </c>
      <c r="R1376" s="1" t="s">
        <v>13848</v>
      </c>
      <c r="S1376" s="1" t="s">
        <v>1374</v>
      </c>
      <c r="T1376" s="1" t="s">
        <v>19177</v>
      </c>
      <c r="U1376" s="1"/>
      <c r="V1376" s="1" t="s">
        <v>13860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14839</v>
      </c>
      <c r="F1377" s="1" t="s">
        <v>15831</v>
      </c>
      <c r="G1377" s="1" t="s">
        <v>16821</v>
      </c>
      <c r="H1377" s="1" t="s">
        <v>17726</v>
      </c>
      <c r="I1377" s="1" t="s">
        <v>11132</v>
      </c>
      <c r="J1377" s="1"/>
      <c r="K1377" s="1" t="s">
        <v>17786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18113</v>
      </c>
      <c r="Q1377" s="1" t="s">
        <v>18860</v>
      </c>
      <c r="R1377" s="1" t="s">
        <v>13848</v>
      </c>
      <c r="S1377" s="1" t="s">
        <v>1375</v>
      </c>
      <c r="T1377" s="1"/>
      <c r="U1377" s="1"/>
      <c r="V1377" s="1" t="s">
        <v>13860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8009</v>
      </c>
      <c r="H1378" s="1" t="s">
        <v>9509</v>
      </c>
      <c r="I1378" s="1" t="s">
        <v>11133</v>
      </c>
      <c r="J1378" s="1"/>
      <c r="K1378" s="1" t="s">
        <v>17786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18114</v>
      </c>
      <c r="Q1378" s="1" t="s">
        <v>18114</v>
      </c>
      <c r="R1378" s="1" t="s">
        <v>13848</v>
      </c>
      <c r="S1378" s="1" t="s">
        <v>1376</v>
      </c>
      <c r="T1378" s="1"/>
      <c r="U1378" s="1" t="s">
        <v>19380</v>
      </c>
      <c r="V1378" s="1" t="s">
        <v>13860</v>
      </c>
      <c r="W1378" s="1" t="s">
        <v>1376</v>
      </c>
      <c r="X1378" s="1" t="s">
        <v>19495</v>
      </c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8010</v>
      </c>
      <c r="H1379" s="1" t="s">
        <v>9510</v>
      </c>
      <c r="I1379" s="1" t="s">
        <v>11134</v>
      </c>
      <c r="J1379" s="1"/>
      <c r="K1379" s="1" t="s">
        <v>17786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18114</v>
      </c>
      <c r="Q1379" s="1" t="s">
        <v>18114</v>
      </c>
      <c r="R1379" s="1" t="s">
        <v>13848</v>
      </c>
      <c r="S1379" s="1" t="s">
        <v>1377</v>
      </c>
      <c r="T1379" s="1"/>
      <c r="U1379" s="1"/>
      <c r="V1379" s="1" t="s">
        <v>13860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14840</v>
      </c>
      <c r="F1380" s="1" t="s">
        <v>15832</v>
      </c>
      <c r="G1380" s="1" t="s">
        <v>16822</v>
      </c>
      <c r="H1380" s="1" t="s">
        <v>17727</v>
      </c>
      <c r="I1380" s="1" t="s">
        <v>11135</v>
      </c>
      <c r="J1380" s="1"/>
      <c r="K1380" s="1" t="s">
        <v>17786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18114</v>
      </c>
      <c r="Q1380" s="1" t="s">
        <v>18114</v>
      </c>
      <c r="R1380" s="1" t="s">
        <v>13848</v>
      </c>
      <c r="S1380" s="1" t="s">
        <v>1378</v>
      </c>
      <c r="T1380" s="1"/>
      <c r="U1380" s="1"/>
      <c r="V1380" s="1" t="s">
        <v>13860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14841</v>
      </c>
      <c r="F1381" s="1" t="s">
        <v>15833</v>
      </c>
      <c r="G1381" s="1" t="s">
        <v>16823</v>
      </c>
      <c r="H1381" s="1" t="s">
        <v>17728</v>
      </c>
      <c r="I1381" s="1" t="s">
        <v>11136</v>
      </c>
      <c r="J1381" s="1"/>
      <c r="K1381" s="1" t="s">
        <v>17786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18114</v>
      </c>
      <c r="Q1381" s="1" t="s">
        <v>18114</v>
      </c>
      <c r="R1381" s="1" t="s">
        <v>13848</v>
      </c>
      <c r="S1381" s="1" t="s">
        <v>1379</v>
      </c>
      <c r="T1381" s="1"/>
      <c r="U1381" s="1"/>
      <c r="V1381" s="1" t="s">
        <v>13860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14842</v>
      </c>
      <c r="F1382" s="1" t="s">
        <v>15834</v>
      </c>
      <c r="G1382" s="1" t="s">
        <v>16824</v>
      </c>
      <c r="H1382" s="1" t="s">
        <v>17729</v>
      </c>
      <c r="I1382" s="1" t="s">
        <v>11137</v>
      </c>
      <c r="J1382" s="1"/>
      <c r="K1382" s="1" t="s">
        <v>17786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18114</v>
      </c>
      <c r="Q1382" s="1" t="s">
        <v>18114</v>
      </c>
      <c r="R1382" s="1" t="s">
        <v>13848</v>
      </c>
      <c r="S1382" s="1" t="s">
        <v>1380</v>
      </c>
      <c r="T1382" s="1"/>
      <c r="U1382" s="1"/>
      <c r="V1382" s="1" t="s">
        <v>13860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14843</v>
      </c>
      <c r="F1383" s="1" t="s">
        <v>15835</v>
      </c>
      <c r="G1383" s="1" t="s">
        <v>16825</v>
      </c>
      <c r="H1383" s="1" t="s">
        <v>17730</v>
      </c>
      <c r="I1383" s="1" t="s">
        <v>11138</v>
      </c>
      <c r="J1383" s="1"/>
      <c r="K1383" s="1" t="s">
        <v>17786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18114</v>
      </c>
      <c r="Q1383" s="1" t="s">
        <v>18114</v>
      </c>
      <c r="R1383" s="1" t="s">
        <v>13848</v>
      </c>
      <c r="S1383" s="1" t="s">
        <v>1381</v>
      </c>
      <c r="T1383" s="1"/>
      <c r="U1383" s="1"/>
      <c r="V1383" s="1" t="s">
        <v>13860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14844</v>
      </c>
      <c r="F1384" s="1" t="s">
        <v>15836</v>
      </c>
      <c r="G1384" s="1" t="s">
        <v>16826</v>
      </c>
      <c r="H1384" s="1" t="s">
        <v>15836</v>
      </c>
      <c r="I1384" s="1" t="s">
        <v>11139</v>
      </c>
      <c r="J1384" s="1"/>
      <c r="K1384" s="1" t="s">
        <v>17786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18115</v>
      </c>
      <c r="Q1384" s="1" t="s">
        <v>18861</v>
      </c>
      <c r="R1384" s="1" t="s">
        <v>13848</v>
      </c>
      <c r="S1384" s="1" t="s">
        <v>1382</v>
      </c>
      <c r="T1384" s="1" t="s">
        <v>19178</v>
      </c>
      <c r="U1384" s="1"/>
      <c r="V1384" s="1" t="s">
        <v>13860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8016</v>
      </c>
      <c r="H1385" s="1" t="s">
        <v>9515</v>
      </c>
      <c r="I1385" s="1" t="s">
        <v>11140</v>
      </c>
      <c r="J1385" s="1"/>
      <c r="K1385" s="1" t="s">
        <v>17786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18115</v>
      </c>
      <c r="Q1385" s="1" t="s">
        <v>18862</v>
      </c>
      <c r="R1385" s="1" t="s">
        <v>13848</v>
      </c>
      <c r="S1385" s="1" t="s">
        <v>1383</v>
      </c>
      <c r="T1385" s="1"/>
      <c r="U1385" s="1"/>
      <c r="V1385" s="1" t="s">
        <v>13860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8017</v>
      </c>
      <c r="H1386" s="1" t="s">
        <v>9516</v>
      </c>
      <c r="I1386" s="1" t="s">
        <v>11141</v>
      </c>
      <c r="J1386" s="1"/>
      <c r="K1386" s="1" t="s">
        <v>17786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18115</v>
      </c>
      <c r="Q1386" s="1" t="s">
        <v>18863</v>
      </c>
      <c r="R1386" s="1" t="s">
        <v>13848</v>
      </c>
      <c r="S1386" s="1" t="s">
        <v>1384</v>
      </c>
      <c r="T1386" s="1"/>
      <c r="U1386" s="1"/>
      <c r="V1386" s="1" t="s">
        <v>13860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14845</v>
      </c>
      <c r="F1387" s="1" t="s">
        <v>15837</v>
      </c>
      <c r="G1387" s="1" t="s">
        <v>16827</v>
      </c>
      <c r="H1387" s="1" t="s">
        <v>17731</v>
      </c>
      <c r="I1387" s="1" t="s">
        <v>11142</v>
      </c>
      <c r="J1387" s="1"/>
      <c r="K1387" s="1" t="s">
        <v>17786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18115</v>
      </c>
      <c r="Q1387" s="1" t="s">
        <v>18864</v>
      </c>
      <c r="R1387" s="1" t="s">
        <v>13848</v>
      </c>
      <c r="S1387" s="1" t="s">
        <v>1385</v>
      </c>
      <c r="T1387" s="1"/>
      <c r="U1387" s="1"/>
      <c r="V1387" s="1" t="s">
        <v>13860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8019</v>
      </c>
      <c r="H1388" s="1" t="s">
        <v>9518</v>
      </c>
      <c r="I1388" s="1" t="s">
        <v>11143</v>
      </c>
      <c r="J1388" s="1"/>
      <c r="K1388" s="1" t="s">
        <v>17786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18115</v>
      </c>
      <c r="Q1388" s="1" t="s">
        <v>18865</v>
      </c>
      <c r="R1388" s="1" t="s">
        <v>13848</v>
      </c>
      <c r="S1388" s="1" t="s">
        <v>1386</v>
      </c>
      <c r="T1388" s="1"/>
      <c r="U1388" s="1"/>
      <c r="V1388" s="1" t="s">
        <v>13860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6398</v>
      </c>
      <c r="G1389" s="1" t="s">
        <v>8020</v>
      </c>
      <c r="H1389" s="1" t="s">
        <v>9519</v>
      </c>
      <c r="I1389" s="1" t="s">
        <v>11144</v>
      </c>
      <c r="J1389" s="1"/>
      <c r="K1389" s="1" t="s">
        <v>17786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18115</v>
      </c>
      <c r="Q1389" s="1" t="s">
        <v>18866</v>
      </c>
      <c r="R1389" s="1" t="s">
        <v>13848</v>
      </c>
      <c r="S1389" s="1" t="s">
        <v>1387</v>
      </c>
      <c r="T1389" s="1"/>
      <c r="U1389" s="1"/>
      <c r="V1389" s="1" t="s">
        <v>13860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8021</v>
      </c>
      <c r="H1390" s="1" t="s">
        <v>9520</v>
      </c>
      <c r="I1390" s="1" t="s">
        <v>11145</v>
      </c>
      <c r="J1390" s="1"/>
      <c r="K1390" s="1" t="s">
        <v>17786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18115</v>
      </c>
      <c r="Q1390" s="1" t="s">
        <v>18867</v>
      </c>
      <c r="R1390" s="1" t="s">
        <v>13848</v>
      </c>
      <c r="S1390" s="1" t="s">
        <v>1388</v>
      </c>
      <c r="T1390" s="1"/>
      <c r="U1390" s="1"/>
      <c r="V1390" s="1" t="s">
        <v>13860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6400</v>
      </c>
      <c r="G1391" s="1" t="s">
        <v>8022</v>
      </c>
      <c r="H1391" s="1" t="s">
        <v>9521</v>
      </c>
      <c r="I1391" s="1" t="s">
        <v>11146</v>
      </c>
      <c r="J1391" s="1"/>
      <c r="K1391" s="1" t="s">
        <v>17786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18115</v>
      </c>
      <c r="Q1391" s="1" t="s">
        <v>18868</v>
      </c>
      <c r="R1391" s="1" t="s">
        <v>13848</v>
      </c>
      <c r="S1391" s="1" t="s">
        <v>1389</v>
      </c>
      <c r="T1391" s="1"/>
      <c r="U1391" s="1"/>
      <c r="V1391" s="1" t="s">
        <v>13860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6401</v>
      </c>
      <c r="G1392" s="1" t="s">
        <v>4777</v>
      </c>
      <c r="H1392" s="1" t="s">
        <v>9522</v>
      </c>
      <c r="I1392" s="1" t="s">
        <v>11147</v>
      </c>
      <c r="J1392" s="1"/>
      <c r="K1392" s="1" t="s">
        <v>17786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18115</v>
      </c>
      <c r="Q1392" s="1" t="s">
        <v>18869</v>
      </c>
      <c r="R1392" s="1" t="s">
        <v>13848</v>
      </c>
      <c r="S1392" s="1" t="s">
        <v>1390</v>
      </c>
      <c r="T1392" s="1"/>
      <c r="U1392" s="1"/>
      <c r="V1392" s="1" t="s">
        <v>13860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14846</v>
      </c>
      <c r="F1393" s="1" t="s">
        <v>15838</v>
      </c>
      <c r="G1393" s="1" t="s">
        <v>16828</v>
      </c>
      <c r="H1393" s="1" t="s">
        <v>17732</v>
      </c>
      <c r="I1393" s="1" t="s">
        <v>11148</v>
      </c>
      <c r="J1393" s="1"/>
      <c r="K1393" s="1" t="s">
        <v>17786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18115</v>
      </c>
      <c r="Q1393" s="1" t="s">
        <v>18870</v>
      </c>
      <c r="R1393" s="1" t="s">
        <v>13848</v>
      </c>
      <c r="S1393" s="1" t="s">
        <v>1391</v>
      </c>
      <c r="T1393" s="1"/>
      <c r="U1393" s="1"/>
      <c r="V1393" s="1" t="s">
        <v>13860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14847</v>
      </c>
      <c r="F1394" s="1" t="s">
        <v>15839</v>
      </c>
      <c r="G1394" s="1" t="s">
        <v>16829</v>
      </c>
      <c r="H1394" s="1" t="s">
        <v>17733</v>
      </c>
      <c r="I1394" s="1" t="s">
        <v>11149</v>
      </c>
      <c r="J1394" s="1"/>
      <c r="K1394" s="1" t="s">
        <v>17786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18116</v>
      </c>
      <c r="Q1394" s="1" t="s">
        <v>18116</v>
      </c>
      <c r="R1394" s="1" t="s">
        <v>13848</v>
      </c>
      <c r="S1394" s="1" t="s">
        <v>1392</v>
      </c>
      <c r="T1394" s="1"/>
      <c r="U1394" s="1" t="s">
        <v>19381</v>
      </c>
      <c r="V1394" s="1" t="s">
        <v>13860</v>
      </c>
      <c r="W1394" s="1" t="s">
        <v>1392</v>
      </c>
      <c r="X1394" s="1" t="s">
        <v>19496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14848</v>
      </c>
      <c r="F1395" s="1" t="s">
        <v>15840</v>
      </c>
      <c r="G1395" s="1" t="s">
        <v>16830</v>
      </c>
      <c r="H1395" s="1" t="s">
        <v>17734</v>
      </c>
      <c r="I1395" s="1" t="s">
        <v>11150</v>
      </c>
      <c r="J1395" s="1"/>
      <c r="K1395" s="1" t="s">
        <v>17786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18117</v>
      </c>
      <c r="Q1395" s="1" t="s">
        <v>18871</v>
      </c>
      <c r="R1395" s="1" t="s">
        <v>13848</v>
      </c>
      <c r="S1395" s="1" t="s">
        <v>1393</v>
      </c>
      <c r="T1395" s="1" t="s">
        <v>19179</v>
      </c>
      <c r="U1395" s="1"/>
      <c r="V1395" s="1" t="s">
        <v>13860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6405</v>
      </c>
      <c r="G1396" s="1" t="s">
        <v>8026</v>
      </c>
      <c r="H1396" s="1" t="s">
        <v>9526</v>
      </c>
      <c r="I1396" s="1" t="s">
        <v>11151</v>
      </c>
      <c r="J1396" s="1"/>
      <c r="K1396" s="1" t="s">
        <v>17786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18118</v>
      </c>
      <c r="Q1396" s="1" t="s">
        <v>18118</v>
      </c>
      <c r="R1396" s="1" t="s">
        <v>13848</v>
      </c>
      <c r="S1396" s="1" t="s">
        <v>1394</v>
      </c>
      <c r="T1396" s="1"/>
      <c r="U1396" s="1" t="s">
        <v>19382</v>
      </c>
      <c r="V1396" s="1" t="s">
        <v>13860</v>
      </c>
      <c r="W1396" s="1" t="s">
        <v>1394</v>
      </c>
      <c r="X1396" s="1"/>
      <c r="Y1396" t="s">
        <v>19602</v>
      </c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14849</v>
      </c>
      <c r="F1397" s="1" t="s">
        <v>15841</v>
      </c>
      <c r="G1397" s="1" t="s">
        <v>16831</v>
      </c>
      <c r="H1397" s="1" t="s">
        <v>17721</v>
      </c>
      <c r="I1397" s="1" t="s">
        <v>11152</v>
      </c>
      <c r="J1397" s="1"/>
      <c r="K1397" s="1" t="s">
        <v>17786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18118</v>
      </c>
      <c r="Q1397" s="1" t="s">
        <v>18118</v>
      </c>
      <c r="R1397" s="1" t="s">
        <v>13848</v>
      </c>
      <c r="S1397" s="1" t="s">
        <v>1395</v>
      </c>
      <c r="T1397" s="1"/>
      <c r="U1397" s="1"/>
      <c r="V1397" s="1" t="s">
        <v>13860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6407</v>
      </c>
      <c r="G1398" s="1" t="s">
        <v>8028</v>
      </c>
      <c r="H1398" s="1" t="s">
        <v>9527</v>
      </c>
      <c r="I1398" s="1" t="s">
        <v>11153</v>
      </c>
      <c r="J1398" s="1"/>
      <c r="K1398" s="1" t="s">
        <v>17786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18119</v>
      </c>
      <c r="Q1398" s="1" t="s">
        <v>18872</v>
      </c>
      <c r="R1398" s="1" t="s">
        <v>13848</v>
      </c>
      <c r="S1398" s="1" t="s">
        <v>1396</v>
      </c>
      <c r="T1398" s="1" t="s">
        <v>19180</v>
      </c>
      <c r="U1398" s="1"/>
      <c r="V1398" s="1" t="s">
        <v>13860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6408</v>
      </c>
      <c r="G1399" s="1" t="s">
        <v>8029</v>
      </c>
      <c r="H1399" s="1" t="s">
        <v>9528</v>
      </c>
      <c r="I1399" s="1" t="s">
        <v>11154</v>
      </c>
      <c r="J1399" s="1"/>
      <c r="K1399" s="1" t="s">
        <v>17786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18119</v>
      </c>
      <c r="Q1399" s="1" t="s">
        <v>18873</v>
      </c>
      <c r="R1399" s="1" t="s">
        <v>13848</v>
      </c>
      <c r="S1399" s="1" t="s">
        <v>1397</v>
      </c>
      <c r="T1399" s="1"/>
      <c r="U1399" s="1"/>
      <c r="V1399" s="1" t="s">
        <v>13860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6409</v>
      </c>
      <c r="G1400" s="1" t="s">
        <v>8030</v>
      </c>
      <c r="H1400" s="1" t="s">
        <v>9529</v>
      </c>
      <c r="I1400" s="1" t="s">
        <v>11155</v>
      </c>
      <c r="J1400" s="1"/>
      <c r="K1400" s="1" t="s">
        <v>17786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18119</v>
      </c>
      <c r="Q1400" s="1" t="s">
        <v>18874</v>
      </c>
      <c r="R1400" s="1" t="s">
        <v>13848</v>
      </c>
      <c r="S1400" s="1" t="s">
        <v>1398</v>
      </c>
      <c r="T1400" s="1"/>
      <c r="U1400" s="1"/>
      <c r="V1400" s="1" t="s">
        <v>13860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14850</v>
      </c>
      <c r="F1401" s="1" t="s">
        <v>15842</v>
      </c>
      <c r="G1401" s="1" t="s">
        <v>16832</v>
      </c>
      <c r="H1401" s="1" t="s">
        <v>17735</v>
      </c>
      <c r="I1401" s="1" t="s">
        <v>11156</v>
      </c>
      <c r="J1401" s="1"/>
      <c r="K1401" s="1" t="s">
        <v>17786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18119</v>
      </c>
      <c r="Q1401" s="1" t="s">
        <v>18875</v>
      </c>
      <c r="R1401" s="1" t="s">
        <v>13848</v>
      </c>
      <c r="S1401" s="1" t="s">
        <v>1399</v>
      </c>
      <c r="T1401" s="1"/>
      <c r="U1401" s="1"/>
      <c r="V1401" s="1" t="s">
        <v>13860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14851</v>
      </c>
      <c r="F1402" s="1" t="s">
        <v>15843</v>
      </c>
      <c r="G1402" s="1" t="s">
        <v>16833</v>
      </c>
      <c r="H1402" s="1" t="s">
        <v>17736</v>
      </c>
      <c r="I1402" s="1" t="s">
        <v>11157</v>
      </c>
      <c r="J1402" s="1"/>
      <c r="K1402" s="1" t="s">
        <v>17786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18120</v>
      </c>
      <c r="Q1402" s="1" t="s">
        <v>18120</v>
      </c>
      <c r="R1402" s="1" t="s">
        <v>13848</v>
      </c>
      <c r="S1402" s="1" t="s">
        <v>1400</v>
      </c>
      <c r="T1402" s="1"/>
      <c r="U1402" s="1" t="s">
        <v>19383</v>
      </c>
      <c r="V1402" s="1" t="s">
        <v>13860</v>
      </c>
      <c r="W1402" s="1" t="s">
        <v>1400</v>
      </c>
      <c r="X1402" s="1" t="s">
        <v>19497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6412</v>
      </c>
      <c r="G1403" s="1" t="s">
        <v>8033</v>
      </c>
      <c r="H1403" s="1" t="s">
        <v>9527</v>
      </c>
      <c r="I1403" s="1" t="s">
        <v>11158</v>
      </c>
      <c r="J1403" s="1"/>
      <c r="K1403" s="1" t="s">
        <v>17786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18120</v>
      </c>
      <c r="Q1403" s="1" t="s">
        <v>18120</v>
      </c>
      <c r="R1403" s="1" t="s">
        <v>13848</v>
      </c>
      <c r="S1403" s="1" t="s">
        <v>1401</v>
      </c>
      <c r="T1403" s="1"/>
      <c r="U1403" s="1"/>
      <c r="V1403" s="1" t="s">
        <v>13860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14852</v>
      </c>
      <c r="F1404" s="1" t="s">
        <v>15844</v>
      </c>
      <c r="G1404" s="1" t="s">
        <v>14852</v>
      </c>
      <c r="H1404" s="1" t="s">
        <v>17737</v>
      </c>
      <c r="I1404" s="1" t="s">
        <v>11159</v>
      </c>
      <c r="J1404" s="1"/>
      <c r="K1404" s="1" t="s">
        <v>17786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18120</v>
      </c>
      <c r="Q1404" s="1" t="s">
        <v>18120</v>
      </c>
      <c r="R1404" s="1" t="s">
        <v>13848</v>
      </c>
      <c r="S1404" s="1" t="s">
        <v>1402</v>
      </c>
      <c r="T1404" s="1"/>
      <c r="U1404" s="1"/>
      <c r="V1404" s="1" t="s">
        <v>13860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6414</v>
      </c>
      <c r="G1405" s="1" t="s">
        <v>8034</v>
      </c>
      <c r="H1405" s="1" t="s">
        <v>9533</v>
      </c>
      <c r="I1405" s="1" t="s">
        <v>11160</v>
      </c>
      <c r="J1405" s="1"/>
      <c r="K1405" s="1" t="s">
        <v>17786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18120</v>
      </c>
      <c r="Q1405" s="1" t="s">
        <v>18120</v>
      </c>
      <c r="R1405" s="1" t="s">
        <v>13848</v>
      </c>
      <c r="S1405" s="1" t="s">
        <v>1403</v>
      </c>
      <c r="T1405" s="1"/>
      <c r="U1405" s="1"/>
      <c r="V1405" s="1" t="s">
        <v>13860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6415</v>
      </c>
      <c r="G1406" s="1" t="s">
        <v>8035</v>
      </c>
      <c r="H1406" s="1" t="s">
        <v>9534</v>
      </c>
      <c r="I1406" s="1" t="s">
        <v>11161</v>
      </c>
      <c r="J1406" s="1"/>
      <c r="K1406" s="1" t="s">
        <v>17786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18120</v>
      </c>
      <c r="Q1406" s="1" t="s">
        <v>18120</v>
      </c>
      <c r="R1406" s="1" t="s">
        <v>13848</v>
      </c>
      <c r="S1406" s="1" t="s">
        <v>1404</v>
      </c>
      <c r="T1406" s="1"/>
      <c r="U1406" s="1"/>
      <c r="V1406" s="1" t="s">
        <v>13860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8036</v>
      </c>
      <c r="H1407" s="1" t="s">
        <v>9535</v>
      </c>
      <c r="I1407" s="1" t="s">
        <v>11162</v>
      </c>
      <c r="J1407" s="1"/>
      <c r="K1407" s="1" t="s">
        <v>17786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18121</v>
      </c>
      <c r="Q1407" s="1" t="s">
        <v>18876</v>
      </c>
      <c r="R1407" s="1" t="s">
        <v>13848</v>
      </c>
      <c r="S1407" s="1" t="s">
        <v>1405</v>
      </c>
      <c r="T1407" s="1" t="s">
        <v>19181</v>
      </c>
      <c r="U1407" s="1"/>
      <c r="V1407" s="1" t="s">
        <v>13860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14853</v>
      </c>
      <c r="F1408" s="1" t="s">
        <v>15845</v>
      </c>
      <c r="G1408" s="1" t="s">
        <v>16834</v>
      </c>
      <c r="H1408" s="1" t="s">
        <v>17738</v>
      </c>
      <c r="I1408" s="1" t="s">
        <v>11163</v>
      </c>
      <c r="J1408" s="1"/>
      <c r="K1408" s="1" t="s">
        <v>17786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18122</v>
      </c>
      <c r="Q1408" s="1" t="s">
        <v>18122</v>
      </c>
      <c r="R1408" s="1" t="s">
        <v>13848</v>
      </c>
      <c r="S1408" s="1" t="s">
        <v>1406</v>
      </c>
      <c r="T1408" s="1"/>
      <c r="U1408" s="1" t="s">
        <v>19384</v>
      </c>
      <c r="V1408" s="1" t="s">
        <v>13860</v>
      </c>
      <c r="W1408" s="1" t="s">
        <v>1406</v>
      </c>
      <c r="X1408" s="1"/>
      <c r="Y1408" t="s">
        <v>19603</v>
      </c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6418</v>
      </c>
      <c r="G1409" s="1" t="s">
        <v>8038</v>
      </c>
      <c r="H1409" s="1" t="s">
        <v>9537</v>
      </c>
      <c r="I1409" s="1" t="s">
        <v>11164</v>
      </c>
      <c r="J1409" s="1"/>
      <c r="K1409" s="1" t="s">
        <v>17786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18122</v>
      </c>
      <c r="Q1409" s="1" t="s">
        <v>18122</v>
      </c>
      <c r="R1409" s="1" t="s">
        <v>13848</v>
      </c>
      <c r="S1409" s="1" t="s">
        <v>1407</v>
      </c>
      <c r="T1409" s="1"/>
      <c r="U1409" s="1"/>
      <c r="V1409" s="1" t="s">
        <v>13860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14854</v>
      </c>
      <c r="F1410" s="1" t="s">
        <v>15846</v>
      </c>
      <c r="G1410" s="1" t="s">
        <v>16835</v>
      </c>
      <c r="H1410" s="1" t="s">
        <v>17739</v>
      </c>
      <c r="I1410" s="1" t="s">
        <v>11165</v>
      </c>
      <c r="J1410" s="1"/>
      <c r="K1410" s="1" t="s">
        <v>17786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18122</v>
      </c>
      <c r="Q1410" s="1" t="s">
        <v>18122</v>
      </c>
      <c r="R1410" s="1" t="s">
        <v>13848</v>
      </c>
      <c r="S1410" s="1" t="s">
        <v>1408</v>
      </c>
      <c r="T1410" s="1"/>
      <c r="U1410" s="1"/>
      <c r="V1410" s="1" t="s">
        <v>13860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14855</v>
      </c>
      <c r="F1411" s="1" t="s">
        <v>15847</v>
      </c>
      <c r="G1411" s="1" t="s">
        <v>16836</v>
      </c>
      <c r="H1411" s="1" t="s">
        <v>17740</v>
      </c>
      <c r="I1411" s="1" t="s">
        <v>11166</v>
      </c>
      <c r="J1411" s="1"/>
      <c r="K1411" s="1" t="s">
        <v>17786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18122</v>
      </c>
      <c r="Q1411" s="1" t="s">
        <v>18122</v>
      </c>
      <c r="R1411" s="1" t="s">
        <v>13848</v>
      </c>
      <c r="S1411" s="1" t="s">
        <v>1409</v>
      </c>
      <c r="T1411" s="1"/>
      <c r="U1411" s="1"/>
      <c r="V1411" s="1" t="s">
        <v>13860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14856</v>
      </c>
      <c r="F1412" s="1" t="s">
        <v>15848</v>
      </c>
      <c r="G1412" s="1" t="s">
        <v>14856</v>
      </c>
      <c r="H1412" s="1" t="s">
        <v>17741</v>
      </c>
      <c r="I1412" s="1" t="s">
        <v>11167</v>
      </c>
      <c r="J1412" s="1"/>
      <c r="K1412" s="1" t="s">
        <v>17786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18123</v>
      </c>
      <c r="Q1412" s="1" t="s">
        <v>18877</v>
      </c>
      <c r="R1412" s="1" t="s">
        <v>13848</v>
      </c>
      <c r="S1412" s="1" t="s">
        <v>1410</v>
      </c>
      <c r="T1412" s="1" t="s">
        <v>19182</v>
      </c>
      <c r="U1412" s="1"/>
      <c r="V1412" s="1" t="s">
        <v>13860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6422</v>
      </c>
      <c r="G1413" s="1" t="s">
        <v>8041</v>
      </c>
      <c r="H1413" s="1" t="s">
        <v>9541</v>
      </c>
      <c r="I1413" s="1" t="s">
        <v>11168</v>
      </c>
      <c r="J1413" s="1"/>
      <c r="K1413" s="1" t="s">
        <v>17786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18123</v>
      </c>
      <c r="Q1413" s="1" t="s">
        <v>18878</v>
      </c>
      <c r="R1413" s="1" t="s">
        <v>13848</v>
      </c>
      <c r="S1413" s="1" t="s">
        <v>1411</v>
      </c>
      <c r="T1413" s="1"/>
      <c r="U1413" s="1"/>
      <c r="V1413" s="1" t="s">
        <v>13860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6423</v>
      </c>
      <c r="G1414" s="1" t="s">
        <v>8042</v>
      </c>
      <c r="H1414" s="1" t="s">
        <v>9542</v>
      </c>
      <c r="I1414" s="1" t="s">
        <v>11169</v>
      </c>
      <c r="J1414" s="1"/>
      <c r="K1414" s="1" t="s">
        <v>17786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18123</v>
      </c>
      <c r="Q1414" s="1" t="s">
        <v>18879</v>
      </c>
      <c r="R1414" s="1" t="s">
        <v>13848</v>
      </c>
      <c r="S1414" s="1" t="s">
        <v>1412</v>
      </c>
      <c r="T1414" s="1"/>
      <c r="U1414" s="1"/>
      <c r="V1414" s="1" t="s">
        <v>13860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6424</v>
      </c>
      <c r="G1415" s="1" t="s">
        <v>8043</v>
      </c>
      <c r="H1415" s="1" t="s">
        <v>9543</v>
      </c>
      <c r="I1415" s="1" t="s">
        <v>11170</v>
      </c>
      <c r="J1415" s="1"/>
      <c r="K1415" s="1" t="s">
        <v>17786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18123</v>
      </c>
      <c r="Q1415" s="1" t="s">
        <v>18880</v>
      </c>
      <c r="R1415" s="1" t="s">
        <v>13848</v>
      </c>
      <c r="S1415" s="1" t="s">
        <v>1413</v>
      </c>
      <c r="T1415" s="1"/>
      <c r="U1415" s="1"/>
      <c r="V1415" s="1" t="s">
        <v>13860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6425</v>
      </c>
      <c r="G1416" s="1" t="s">
        <v>8044</v>
      </c>
      <c r="H1416" s="1" t="s">
        <v>9492</v>
      </c>
      <c r="I1416" s="1" t="s">
        <v>11171</v>
      </c>
      <c r="J1416" s="1"/>
      <c r="K1416" s="1" t="s">
        <v>17786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18123</v>
      </c>
      <c r="Q1416" s="1" t="s">
        <v>18881</v>
      </c>
      <c r="R1416" s="1" t="s">
        <v>13848</v>
      </c>
      <c r="S1416" s="1" t="s">
        <v>1414</v>
      </c>
      <c r="T1416" s="1"/>
      <c r="U1416" s="1"/>
      <c r="V1416" s="1" t="s">
        <v>13860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6426</v>
      </c>
      <c r="G1417" s="1" t="s">
        <v>8045</v>
      </c>
      <c r="H1417" s="1" t="s">
        <v>9544</v>
      </c>
      <c r="I1417" s="1" t="s">
        <v>11172</v>
      </c>
      <c r="J1417" s="1"/>
      <c r="K1417" s="1" t="s">
        <v>17786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18123</v>
      </c>
      <c r="Q1417" s="1" t="s">
        <v>18882</v>
      </c>
      <c r="R1417" s="1" t="s">
        <v>13848</v>
      </c>
      <c r="S1417" s="1" t="s">
        <v>1415</v>
      </c>
      <c r="T1417" s="1"/>
      <c r="U1417" s="1"/>
      <c r="V1417" s="1" t="s">
        <v>13860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14857</v>
      </c>
      <c r="F1418" s="1" t="s">
        <v>15849</v>
      </c>
      <c r="G1418" s="1" t="s">
        <v>16837</v>
      </c>
      <c r="H1418" s="1" t="s">
        <v>17742</v>
      </c>
      <c r="I1418" s="1" t="s">
        <v>11173</v>
      </c>
      <c r="J1418" s="1"/>
      <c r="K1418" s="1" t="s">
        <v>17786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18123</v>
      </c>
      <c r="Q1418" s="1" t="s">
        <v>18883</v>
      </c>
      <c r="R1418" s="1" t="s">
        <v>13848</v>
      </c>
      <c r="S1418" s="1" t="s">
        <v>1416</v>
      </c>
      <c r="T1418" s="1"/>
      <c r="U1418" s="1"/>
      <c r="V1418" s="1" t="s">
        <v>13860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14858</v>
      </c>
      <c r="F1419" s="1" t="s">
        <v>15850</v>
      </c>
      <c r="G1419" s="1" t="s">
        <v>16838</v>
      </c>
      <c r="H1419" s="1" t="s">
        <v>17743</v>
      </c>
      <c r="I1419" s="1" t="s">
        <v>11174</v>
      </c>
      <c r="J1419" s="1"/>
      <c r="K1419" s="1" t="s">
        <v>17786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18124</v>
      </c>
      <c r="Q1419" s="1" t="s">
        <v>18124</v>
      </c>
      <c r="R1419" s="1" t="s">
        <v>13848</v>
      </c>
      <c r="S1419" s="1" t="s">
        <v>1417</v>
      </c>
      <c r="T1419" s="1"/>
      <c r="U1419" s="1" t="s">
        <v>19385</v>
      </c>
      <c r="V1419" s="1" t="s">
        <v>13860</v>
      </c>
      <c r="W1419" s="1" t="s">
        <v>1417</v>
      </c>
      <c r="X1419" s="1" t="s">
        <v>19498</v>
      </c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14859</v>
      </c>
      <c r="F1420" s="1" t="s">
        <v>15851</v>
      </c>
      <c r="G1420" s="1" t="s">
        <v>16839</v>
      </c>
      <c r="H1420" s="1" t="s">
        <v>17744</v>
      </c>
      <c r="I1420" s="1" t="s">
        <v>11175</v>
      </c>
      <c r="J1420" s="1"/>
      <c r="K1420" s="1" t="s">
        <v>17786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18124</v>
      </c>
      <c r="Q1420" s="1" t="s">
        <v>18124</v>
      </c>
      <c r="R1420" s="1" t="s">
        <v>13848</v>
      </c>
      <c r="S1420" s="1" t="s">
        <v>1418</v>
      </c>
      <c r="T1420" s="1"/>
      <c r="U1420" s="1"/>
      <c r="V1420" s="1" t="s">
        <v>13860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6430</v>
      </c>
      <c r="G1421" s="1" t="s">
        <v>8049</v>
      </c>
      <c r="H1421" s="1" t="s">
        <v>9548</v>
      </c>
      <c r="I1421" s="1" t="s">
        <v>11176</v>
      </c>
      <c r="J1421" s="1"/>
      <c r="K1421" s="1" t="s">
        <v>17786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18124</v>
      </c>
      <c r="Q1421" s="1" t="s">
        <v>18124</v>
      </c>
      <c r="R1421" s="1" t="s">
        <v>13848</v>
      </c>
      <c r="S1421" s="1" t="s">
        <v>1419</v>
      </c>
      <c r="T1421" s="1"/>
      <c r="U1421" s="1"/>
      <c r="V1421" s="1" t="s">
        <v>13860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8050</v>
      </c>
      <c r="H1422" s="1" t="s">
        <v>9549</v>
      </c>
      <c r="I1422" s="1" t="s">
        <v>11177</v>
      </c>
      <c r="J1422" s="1"/>
      <c r="K1422" s="1" t="s">
        <v>17786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18124</v>
      </c>
      <c r="Q1422" s="1" t="s">
        <v>18124</v>
      </c>
      <c r="R1422" s="1" t="s">
        <v>13848</v>
      </c>
      <c r="S1422" s="1" t="s">
        <v>1420</v>
      </c>
      <c r="T1422" s="1"/>
      <c r="U1422" s="1"/>
      <c r="V1422" s="1" t="s">
        <v>13860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6432</v>
      </c>
      <c r="G1423" s="1" t="s">
        <v>8051</v>
      </c>
      <c r="H1423" s="1" t="s">
        <v>9550</v>
      </c>
      <c r="I1423" s="1" t="s">
        <v>11178</v>
      </c>
      <c r="J1423" s="1"/>
      <c r="K1423" s="1" t="s">
        <v>17786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18124</v>
      </c>
      <c r="Q1423" s="1" t="s">
        <v>18124</v>
      </c>
      <c r="R1423" s="1" t="s">
        <v>13848</v>
      </c>
      <c r="S1423" s="1" t="s">
        <v>1421</v>
      </c>
      <c r="T1423" s="1"/>
      <c r="U1423" s="1"/>
      <c r="V1423" s="1" t="s">
        <v>13860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6433</v>
      </c>
      <c r="G1424" s="1" t="s">
        <v>8052</v>
      </c>
      <c r="H1424" s="1" t="s">
        <v>9551</v>
      </c>
      <c r="I1424" s="1" t="s">
        <v>11179</v>
      </c>
      <c r="J1424" s="1"/>
      <c r="K1424" s="1" t="s">
        <v>17786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18125</v>
      </c>
      <c r="Q1424" s="1" t="s">
        <v>18884</v>
      </c>
      <c r="R1424" s="1" t="s">
        <v>13848</v>
      </c>
      <c r="S1424" s="1" t="s">
        <v>1422</v>
      </c>
      <c r="T1424" s="1" t="s">
        <v>19183</v>
      </c>
      <c r="U1424" s="1"/>
      <c r="V1424" s="1" t="s">
        <v>13860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14860</v>
      </c>
      <c r="F1425" s="1" t="s">
        <v>15852</v>
      </c>
      <c r="G1425" s="1" t="s">
        <v>16840</v>
      </c>
      <c r="H1425" s="1" t="s">
        <v>17745</v>
      </c>
      <c r="I1425" s="1" t="s">
        <v>11180</v>
      </c>
      <c r="J1425" s="1"/>
      <c r="K1425" s="1" t="s">
        <v>17786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18125</v>
      </c>
      <c r="Q1425" s="1" t="s">
        <v>18885</v>
      </c>
      <c r="R1425" s="1" t="s">
        <v>13848</v>
      </c>
      <c r="S1425" s="1" t="s">
        <v>1423</v>
      </c>
      <c r="T1425" s="1"/>
      <c r="U1425" s="1"/>
      <c r="V1425" s="1" t="s">
        <v>13860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14861</v>
      </c>
      <c r="F1426" s="1" t="s">
        <v>15853</v>
      </c>
      <c r="G1426" s="1" t="s">
        <v>16841</v>
      </c>
      <c r="H1426" s="1" t="s">
        <v>17746</v>
      </c>
      <c r="I1426" s="1" t="s">
        <v>11181</v>
      </c>
      <c r="J1426" s="1"/>
      <c r="K1426" s="1" t="s">
        <v>17786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18126</v>
      </c>
      <c r="Q1426" s="1" t="s">
        <v>18126</v>
      </c>
      <c r="R1426" s="1" t="s">
        <v>13848</v>
      </c>
      <c r="S1426" s="1" t="s">
        <v>1424</v>
      </c>
      <c r="T1426" s="1"/>
      <c r="U1426" s="1" t="s">
        <v>19386</v>
      </c>
      <c r="V1426" s="1" t="s">
        <v>13860</v>
      </c>
      <c r="W1426" s="1" t="s">
        <v>1424</v>
      </c>
      <c r="X1426" s="1"/>
      <c r="Y1426" t="s">
        <v>19604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14862</v>
      </c>
      <c r="F1427" s="1" t="s">
        <v>15854</v>
      </c>
      <c r="G1427" s="1" t="s">
        <v>16842</v>
      </c>
      <c r="H1427" s="1" t="s">
        <v>17747</v>
      </c>
      <c r="I1427" s="1" t="s">
        <v>11182</v>
      </c>
      <c r="J1427" s="1"/>
      <c r="K1427" s="1" t="s">
        <v>17786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18126</v>
      </c>
      <c r="Q1427" s="1" t="s">
        <v>18126</v>
      </c>
      <c r="R1427" s="1" t="s">
        <v>13848</v>
      </c>
      <c r="S1427" s="1" t="s">
        <v>1425</v>
      </c>
      <c r="T1427" s="1"/>
      <c r="U1427" s="1"/>
      <c r="V1427" s="1" t="s">
        <v>13860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14863</v>
      </c>
      <c r="F1428" s="1" t="s">
        <v>15855</v>
      </c>
      <c r="G1428" s="1" t="s">
        <v>16843</v>
      </c>
      <c r="H1428" s="1" t="s">
        <v>17748</v>
      </c>
      <c r="I1428" s="1" t="s">
        <v>11183</v>
      </c>
      <c r="J1428" s="1"/>
      <c r="K1428" s="1" t="s">
        <v>17786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18127</v>
      </c>
      <c r="Q1428" s="1" t="s">
        <v>18886</v>
      </c>
      <c r="R1428" s="1" t="s">
        <v>13848</v>
      </c>
      <c r="S1428" s="1" t="s">
        <v>1426</v>
      </c>
      <c r="T1428" s="1" t="s">
        <v>19184</v>
      </c>
      <c r="U1428" s="1"/>
      <c r="V1428" s="1" t="s">
        <v>13860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6438</v>
      </c>
      <c r="G1429" s="1" t="s">
        <v>8057</v>
      </c>
      <c r="H1429" s="1" t="s">
        <v>9556</v>
      </c>
      <c r="I1429" s="1" t="s">
        <v>11184</v>
      </c>
      <c r="J1429" s="1"/>
      <c r="K1429" s="1" t="s">
        <v>17786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18127</v>
      </c>
      <c r="Q1429" s="1" t="s">
        <v>18887</v>
      </c>
      <c r="R1429" s="1" t="s">
        <v>13848</v>
      </c>
      <c r="S1429" s="1" t="s">
        <v>1427</v>
      </c>
      <c r="T1429" s="1"/>
      <c r="U1429" s="1"/>
      <c r="V1429" s="1" t="s">
        <v>13860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6439</v>
      </c>
      <c r="G1430" s="1" t="s">
        <v>8058</v>
      </c>
      <c r="H1430" s="1" t="s">
        <v>9557</v>
      </c>
      <c r="I1430" s="1" t="s">
        <v>11185</v>
      </c>
      <c r="J1430" s="1"/>
      <c r="K1430" s="1" t="s">
        <v>17786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18127</v>
      </c>
      <c r="Q1430" s="1" t="s">
        <v>18888</v>
      </c>
      <c r="R1430" s="1" t="s">
        <v>13848</v>
      </c>
      <c r="S1430" s="1" t="s">
        <v>1428</v>
      </c>
      <c r="T1430" s="1"/>
      <c r="U1430" s="1"/>
      <c r="V1430" s="1" t="s">
        <v>13860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14864</v>
      </c>
      <c r="F1431" s="1" t="s">
        <v>15856</v>
      </c>
      <c r="G1431" s="1" t="s">
        <v>16844</v>
      </c>
      <c r="H1431" s="1" t="s">
        <v>17749</v>
      </c>
      <c r="I1431" s="1" t="s">
        <v>11186</v>
      </c>
      <c r="J1431" s="1"/>
      <c r="K1431" s="1" t="s">
        <v>17786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18127</v>
      </c>
      <c r="Q1431" s="1" t="s">
        <v>18889</v>
      </c>
      <c r="R1431" s="1" t="s">
        <v>13848</v>
      </c>
      <c r="S1431" s="1" t="s">
        <v>1429</v>
      </c>
      <c r="T1431" s="1"/>
      <c r="U1431" s="1"/>
      <c r="V1431" s="1" t="s">
        <v>13860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6441</v>
      </c>
      <c r="G1432" s="1" t="s">
        <v>8060</v>
      </c>
      <c r="H1432" s="1" t="s">
        <v>9559</v>
      </c>
      <c r="I1432" s="1" t="s">
        <v>11187</v>
      </c>
      <c r="J1432" s="1"/>
      <c r="K1432" s="1" t="s">
        <v>17786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18127</v>
      </c>
      <c r="Q1432" s="1" t="s">
        <v>18890</v>
      </c>
      <c r="R1432" s="1" t="s">
        <v>13848</v>
      </c>
      <c r="S1432" s="1" t="s">
        <v>1430</v>
      </c>
      <c r="T1432" s="1"/>
      <c r="U1432" s="1"/>
      <c r="V1432" s="1" t="s">
        <v>13860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6442</v>
      </c>
      <c r="G1433" s="1" t="s">
        <v>8061</v>
      </c>
      <c r="H1433" s="1" t="s">
        <v>9560</v>
      </c>
      <c r="I1433" s="1" t="s">
        <v>11188</v>
      </c>
      <c r="J1433" s="1"/>
      <c r="K1433" s="1" t="s">
        <v>17786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18127</v>
      </c>
      <c r="Q1433" s="1" t="s">
        <v>18891</v>
      </c>
      <c r="R1433" s="1" t="s">
        <v>13848</v>
      </c>
      <c r="S1433" s="1" t="s">
        <v>1431</v>
      </c>
      <c r="T1433" s="1"/>
      <c r="U1433" s="1"/>
      <c r="V1433" s="1" t="s">
        <v>13860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6443</v>
      </c>
      <c r="G1434" s="1" t="s">
        <v>8062</v>
      </c>
      <c r="H1434" s="1" t="s">
        <v>9560</v>
      </c>
      <c r="I1434" s="1" t="s">
        <v>11189</v>
      </c>
      <c r="J1434" s="1"/>
      <c r="K1434" s="1" t="s">
        <v>17786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18128</v>
      </c>
      <c r="Q1434" s="1" t="s">
        <v>18128</v>
      </c>
      <c r="R1434" s="1" t="s">
        <v>13848</v>
      </c>
      <c r="S1434" s="1" t="s">
        <v>1432</v>
      </c>
      <c r="T1434" s="1"/>
      <c r="U1434" s="1" t="s">
        <v>19387</v>
      </c>
      <c r="V1434" s="1" t="s">
        <v>13860</v>
      </c>
      <c r="W1434" s="1" t="s">
        <v>1432</v>
      </c>
      <c r="X1434" s="1" t="s">
        <v>19499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14865</v>
      </c>
      <c r="F1435" s="1" t="s">
        <v>15857</v>
      </c>
      <c r="G1435" s="1" t="s">
        <v>16845</v>
      </c>
      <c r="H1435" s="1" t="s">
        <v>17750</v>
      </c>
      <c r="I1435" s="1" t="s">
        <v>11190</v>
      </c>
      <c r="J1435" s="1"/>
      <c r="K1435" s="1" t="s">
        <v>17786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18128</v>
      </c>
      <c r="Q1435" s="1" t="s">
        <v>18128</v>
      </c>
      <c r="R1435" s="1" t="s">
        <v>13848</v>
      </c>
      <c r="S1435" s="1" t="s">
        <v>1433</v>
      </c>
      <c r="T1435" s="1"/>
      <c r="U1435" s="1"/>
      <c r="V1435" s="1" t="s">
        <v>13860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6445</v>
      </c>
      <c r="G1436" s="1" t="s">
        <v>8064</v>
      </c>
      <c r="H1436" s="1" t="s">
        <v>9562</v>
      </c>
      <c r="I1436" s="1" t="s">
        <v>11191</v>
      </c>
      <c r="J1436" s="1"/>
      <c r="K1436" s="1" t="s">
        <v>17786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18128</v>
      </c>
      <c r="Q1436" s="1" t="s">
        <v>18128</v>
      </c>
      <c r="R1436" s="1" t="s">
        <v>13848</v>
      </c>
      <c r="S1436" s="1" t="s">
        <v>1434</v>
      </c>
      <c r="T1436" s="1"/>
      <c r="U1436" s="1"/>
      <c r="V1436" s="1" t="s">
        <v>13860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6446</v>
      </c>
      <c r="G1437" s="1" t="s">
        <v>4822</v>
      </c>
      <c r="H1437" s="1" t="s">
        <v>9550</v>
      </c>
      <c r="I1437" s="1" t="s">
        <v>11192</v>
      </c>
      <c r="J1437" s="1"/>
      <c r="K1437" s="1" t="s">
        <v>17786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18128</v>
      </c>
      <c r="Q1437" s="1" t="s">
        <v>18128</v>
      </c>
      <c r="R1437" s="1" t="s">
        <v>13848</v>
      </c>
      <c r="S1437" s="1" t="s">
        <v>1435</v>
      </c>
      <c r="T1437" s="1"/>
      <c r="U1437" s="1"/>
      <c r="V1437" s="1" t="s">
        <v>13860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14866</v>
      </c>
      <c r="F1438" s="1" t="s">
        <v>15858</v>
      </c>
      <c r="G1438" s="1" t="s">
        <v>16846</v>
      </c>
      <c r="H1438" s="1" t="s">
        <v>17751</v>
      </c>
      <c r="I1438" s="1" t="s">
        <v>11193</v>
      </c>
      <c r="J1438" s="1"/>
      <c r="K1438" s="1" t="s">
        <v>17786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18128</v>
      </c>
      <c r="Q1438" s="1" t="s">
        <v>18128</v>
      </c>
      <c r="R1438" s="1" t="s">
        <v>13848</v>
      </c>
      <c r="S1438" s="1" t="s">
        <v>1436</v>
      </c>
      <c r="T1438" s="1"/>
      <c r="U1438" s="1"/>
      <c r="V1438" s="1" t="s">
        <v>13860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14867</v>
      </c>
      <c r="F1439" s="1" t="s">
        <v>15859</v>
      </c>
      <c r="G1439" s="1" t="s">
        <v>14867</v>
      </c>
      <c r="H1439" s="1" t="s">
        <v>17752</v>
      </c>
      <c r="I1439" s="1" t="s">
        <v>11194</v>
      </c>
      <c r="J1439" s="1"/>
      <c r="K1439" s="1" t="s">
        <v>17786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18129</v>
      </c>
      <c r="Q1439" s="1" t="s">
        <v>18892</v>
      </c>
      <c r="R1439" s="1" t="s">
        <v>13848</v>
      </c>
      <c r="S1439" s="1" t="s">
        <v>1437</v>
      </c>
      <c r="T1439" s="1" t="s">
        <v>19185</v>
      </c>
      <c r="U1439" s="1"/>
      <c r="V1439" s="1" t="s">
        <v>13860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6449</v>
      </c>
      <c r="G1440" s="1" t="s">
        <v>8066</v>
      </c>
      <c r="H1440" s="1" t="s">
        <v>9565</v>
      </c>
      <c r="I1440" s="1" t="s">
        <v>11195</v>
      </c>
      <c r="J1440" s="1"/>
      <c r="K1440" s="1" t="s">
        <v>17786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18129</v>
      </c>
      <c r="Q1440" s="1" t="s">
        <v>18893</v>
      </c>
      <c r="R1440" s="1" t="s">
        <v>13848</v>
      </c>
      <c r="S1440" s="1" t="s">
        <v>1438</v>
      </c>
      <c r="T1440" s="1"/>
      <c r="U1440" s="1"/>
      <c r="V1440" s="1" t="s">
        <v>13860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14868</v>
      </c>
      <c r="F1441" s="1" t="s">
        <v>15860</v>
      </c>
      <c r="G1441" s="1" t="s">
        <v>16847</v>
      </c>
      <c r="H1441" s="1" t="s">
        <v>17753</v>
      </c>
      <c r="I1441" s="1" t="s">
        <v>11196</v>
      </c>
      <c r="J1441" s="1"/>
      <c r="K1441" s="1" t="s">
        <v>17786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18129</v>
      </c>
      <c r="Q1441" s="1" t="s">
        <v>18894</v>
      </c>
      <c r="R1441" s="1" t="s">
        <v>13848</v>
      </c>
      <c r="S1441" s="1" t="s">
        <v>1439</v>
      </c>
      <c r="T1441" s="1"/>
      <c r="U1441" s="1"/>
      <c r="V1441" s="1" t="s">
        <v>13860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14869</v>
      </c>
      <c r="F1442" s="1" t="s">
        <v>15861</v>
      </c>
      <c r="G1442" s="1" t="s">
        <v>16848</v>
      </c>
      <c r="H1442" s="1" t="s">
        <v>17754</v>
      </c>
      <c r="I1442" s="1" t="s">
        <v>11197</v>
      </c>
      <c r="J1442" s="1"/>
      <c r="K1442" s="1" t="s">
        <v>17786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18129</v>
      </c>
      <c r="Q1442" s="1" t="s">
        <v>18895</v>
      </c>
      <c r="R1442" s="1" t="s">
        <v>13848</v>
      </c>
      <c r="S1442" s="1" t="s">
        <v>1440</v>
      </c>
      <c r="T1442" s="1"/>
      <c r="U1442" s="1"/>
      <c r="V1442" s="1" t="s">
        <v>13860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14870</v>
      </c>
      <c r="F1443" s="1" t="s">
        <v>15862</v>
      </c>
      <c r="G1443" s="1" t="s">
        <v>16849</v>
      </c>
      <c r="H1443" s="1" t="s">
        <v>17755</v>
      </c>
      <c r="I1443" s="1" t="s">
        <v>11198</v>
      </c>
      <c r="J1443" s="1"/>
      <c r="K1443" s="1" t="s">
        <v>17786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18130</v>
      </c>
      <c r="Q1443" s="1" t="s">
        <v>18130</v>
      </c>
      <c r="R1443" s="1" t="s">
        <v>13848</v>
      </c>
      <c r="S1443" s="1" t="s">
        <v>1441</v>
      </c>
      <c r="T1443" s="1"/>
      <c r="U1443" s="1" t="s">
        <v>19388</v>
      </c>
      <c r="V1443" s="1" t="s">
        <v>13860</v>
      </c>
      <c r="W1443" s="1" t="s">
        <v>1441</v>
      </c>
      <c r="X1443" s="1" t="s">
        <v>19500</v>
      </c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8070</v>
      </c>
      <c r="H1444" s="1" t="s">
        <v>9569</v>
      </c>
      <c r="I1444" s="1" t="s">
        <v>11199</v>
      </c>
      <c r="J1444" s="1"/>
      <c r="K1444" s="1" t="s">
        <v>17786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18130</v>
      </c>
      <c r="Q1444" s="1" t="s">
        <v>18130</v>
      </c>
      <c r="R1444" s="1" t="s">
        <v>13848</v>
      </c>
      <c r="S1444" s="1" t="s">
        <v>1442</v>
      </c>
      <c r="T1444" s="1"/>
      <c r="U1444" s="1"/>
      <c r="V1444" s="1" t="s">
        <v>13860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14871</v>
      </c>
      <c r="F1445" s="1" t="s">
        <v>15863</v>
      </c>
      <c r="G1445" s="1" t="s">
        <v>16850</v>
      </c>
      <c r="H1445" s="1" t="s">
        <v>17743</v>
      </c>
      <c r="I1445" s="1" t="s">
        <v>11200</v>
      </c>
      <c r="J1445" s="1"/>
      <c r="K1445" s="1" t="s">
        <v>17786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18130</v>
      </c>
      <c r="Q1445" s="1" t="s">
        <v>18130</v>
      </c>
      <c r="R1445" s="1" t="s">
        <v>13848</v>
      </c>
      <c r="S1445" s="1" t="s">
        <v>1443</v>
      </c>
      <c r="T1445" s="1"/>
      <c r="U1445" s="1"/>
      <c r="V1445" s="1" t="s">
        <v>13860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14872</v>
      </c>
      <c r="F1446" s="1" t="s">
        <v>15864</v>
      </c>
      <c r="G1446" s="1" t="s">
        <v>16851</v>
      </c>
      <c r="H1446" s="1" t="s">
        <v>17756</v>
      </c>
      <c r="I1446" s="1" t="s">
        <v>11201</v>
      </c>
      <c r="J1446" s="1"/>
      <c r="K1446" s="1" t="s">
        <v>17786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18130</v>
      </c>
      <c r="Q1446" s="1" t="s">
        <v>18130</v>
      </c>
      <c r="R1446" s="1" t="s">
        <v>13848</v>
      </c>
      <c r="S1446" s="1" t="s">
        <v>1444</v>
      </c>
      <c r="T1446" s="1"/>
      <c r="U1446" s="1"/>
      <c r="V1446" s="1" t="s">
        <v>13860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14873</v>
      </c>
      <c r="F1447" s="1" t="s">
        <v>15865</v>
      </c>
      <c r="G1447" s="1" t="s">
        <v>16852</v>
      </c>
      <c r="H1447" s="1" t="s">
        <v>17757</v>
      </c>
      <c r="I1447" s="1" t="s">
        <v>11202</v>
      </c>
      <c r="J1447" s="1"/>
      <c r="K1447" s="1" t="s">
        <v>17786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18131</v>
      </c>
      <c r="Q1447" s="1" t="s">
        <v>18896</v>
      </c>
      <c r="R1447" s="1" t="s">
        <v>13848</v>
      </c>
      <c r="S1447" s="1" t="s">
        <v>1445</v>
      </c>
      <c r="T1447" s="1" t="s">
        <v>19186</v>
      </c>
      <c r="U1447" s="1"/>
      <c r="V1447" s="1" t="s">
        <v>13860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6456</v>
      </c>
      <c r="G1448" s="1" t="s">
        <v>8074</v>
      </c>
      <c r="H1448" s="1" t="s">
        <v>9572</v>
      </c>
      <c r="I1448" s="1" t="s">
        <v>11203</v>
      </c>
      <c r="J1448" s="1"/>
      <c r="K1448" s="1" t="s">
        <v>17786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18131</v>
      </c>
      <c r="Q1448" s="1" t="s">
        <v>18897</v>
      </c>
      <c r="R1448" s="1" t="s">
        <v>13848</v>
      </c>
      <c r="S1448" s="1" t="s">
        <v>1446</v>
      </c>
      <c r="T1448" s="1"/>
      <c r="U1448" s="1"/>
      <c r="V1448" s="1" t="s">
        <v>13860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6457</v>
      </c>
      <c r="G1449" s="1" t="s">
        <v>8075</v>
      </c>
      <c r="H1449" s="1" t="s">
        <v>9573</v>
      </c>
      <c r="I1449" s="1" t="s">
        <v>11204</v>
      </c>
      <c r="J1449" s="1"/>
      <c r="K1449" s="1" t="s">
        <v>17786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18131</v>
      </c>
      <c r="Q1449" s="1" t="s">
        <v>18898</v>
      </c>
      <c r="R1449" s="1" t="s">
        <v>13848</v>
      </c>
      <c r="S1449" s="1" t="s">
        <v>1447</v>
      </c>
      <c r="T1449" s="1"/>
      <c r="U1449" s="1"/>
      <c r="V1449" s="1" t="s">
        <v>13860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14874</v>
      </c>
      <c r="F1450" s="1" t="s">
        <v>15866</v>
      </c>
      <c r="G1450" s="1" t="s">
        <v>16853</v>
      </c>
      <c r="H1450" s="1" t="s">
        <v>17758</v>
      </c>
      <c r="I1450" s="1" t="s">
        <v>11205</v>
      </c>
      <c r="J1450" s="1"/>
      <c r="K1450" s="1" t="s">
        <v>17786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18132</v>
      </c>
      <c r="Q1450" s="1" t="s">
        <v>18132</v>
      </c>
      <c r="R1450" s="1" t="s">
        <v>13848</v>
      </c>
      <c r="S1450" s="1" t="s">
        <v>1448</v>
      </c>
      <c r="T1450" s="1"/>
      <c r="U1450" s="1" t="s">
        <v>19389</v>
      </c>
      <c r="V1450" s="1" t="s">
        <v>13860</v>
      </c>
      <c r="W1450" s="1" t="s">
        <v>1448</v>
      </c>
      <c r="X1450" s="1" t="s">
        <v>19501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6459</v>
      </c>
      <c r="G1451" s="1" t="s">
        <v>8077</v>
      </c>
      <c r="H1451" s="1" t="s">
        <v>9575</v>
      </c>
      <c r="I1451" s="1" t="s">
        <v>11206</v>
      </c>
      <c r="J1451" s="1"/>
      <c r="K1451" s="1" t="s">
        <v>17786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18133</v>
      </c>
      <c r="Q1451" s="1" t="s">
        <v>18899</v>
      </c>
      <c r="R1451" s="1" t="s">
        <v>13848</v>
      </c>
      <c r="S1451" s="1" t="s">
        <v>1449</v>
      </c>
      <c r="T1451" s="1" t="s">
        <v>19187</v>
      </c>
      <c r="U1451" s="1"/>
      <c r="V1451" s="1" t="s">
        <v>13860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14875</v>
      </c>
      <c r="F1452" s="1" t="s">
        <v>15867</v>
      </c>
      <c r="G1452" s="1" t="s">
        <v>16854</v>
      </c>
      <c r="H1452" s="1" t="s">
        <v>17759</v>
      </c>
      <c r="I1452" s="1" t="s">
        <v>11207</v>
      </c>
      <c r="J1452" s="1"/>
      <c r="K1452" s="1" t="s">
        <v>17786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18133</v>
      </c>
      <c r="Q1452" s="1" t="s">
        <v>18900</v>
      </c>
      <c r="R1452" s="1" t="s">
        <v>13848</v>
      </c>
      <c r="S1452" s="1" t="s">
        <v>1450</v>
      </c>
      <c r="T1452" s="1"/>
      <c r="U1452" s="1"/>
      <c r="V1452" s="1" t="s">
        <v>13860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14876</v>
      </c>
      <c r="F1453" s="1" t="s">
        <v>15868</v>
      </c>
      <c r="G1453" s="1" t="s">
        <v>16855</v>
      </c>
      <c r="H1453" s="1" t="s">
        <v>17760</v>
      </c>
      <c r="I1453" s="1" t="s">
        <v>11208</v>
      </c>
      <c r="J1453" s="1"/>
      <c r="K1453" s="1" t="s">
        <v>17786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18133</v>
      </c>
      <c r="Q1453" s="1" t="s">
        <v>18901</v>
      </c>
      <c r="R1453" s="1" t="s">
        <v>13848</v>
      </c>
      <c r="S1453" s="1" t="s">
        <v>1451</v>
      </c>
      <c r="T1453" s="1"/>
      <c r="U1453" s="1"/>
      <c r="V1453" s="1" t="s">
        <v>13860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6462</v>
      </c>
      <c r="G1454" s="1" t="s">
        <v>8080</v>
      </c>
      <c r="H1454" s="1" t="s">
        <v>9578</v>
      </c>
      <c r="I1454" s="1" t="s">
        <v>11209</v>
      </c>
      <c r="J1454" s="1"/>
      <c r="K1454" s="1" t="s">
        <v>17786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18134</v>
      </c>
      <c r="Q1454" s="1" t="s">
        <v>18134</v>
      </c>
      <c r="R1454" s="1" t="s">
        <v>13848</v>
      </c>
      <c r="S1454" s="1" t="s">
        <v>1452</v>
      </c>
      <c r="T1454" s="1"/>
      <c r="U1454" s="1" t="s">
        <v>19390</v>
      </c>
      <c r="V1454" s="1" t="s">
        <v>13860</v>
      </c>
      <c r="W1454" s="1" t="s">
        <v>1452</v>
      </c>
      <c r="X1454" s="1" t="s">
        <v>19502</v>
      </c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6463</v>
      </c>
      <c r="G1455" s="1" t="s">
        <v>8081</v>
      </c>
      <c r="H1455" s="1" t="s">
        <v>9579</v>
      </c>
      <c r="I1455" s="1" t="s">
        <v>11210</v>
      </c>
      <c r="J1455" s="1"/>
      <c r="K1455" s="1" t="s">
        <v>17786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18134</v>
      </c>
      <c r="Q1455" s="1" t="s">
        <v>18134</v>
      </c>
      <c r="R1455" s="1" t="s">
        <v>13848</v>
      </c>
      <c r="S1455" s="1" t="s">
        <v>1453</v>
      </c>
      <c r="T1455" s="1"/>
      <c r="U1455" s="1"/>
      <c r="V1455" s="1" t="s">
        <v>13860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14877</v>
      </c>
      <c r="F1456" s="1" t="s">
        <v>15869</v>
      </c>
      <c r="G1456" s="1" t="s">
        <v>16856</v>
      </c>
      <c r="H1456" s="1" t="s">
        <v>17761</v>
      </c>
      <c r="I1456" s="1" t="s">
        <v>11211</v>
      </c>
      <c r="J1456" s="1"/>
      <c r="K1456" s="1" t="s">
        <v>17786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18134</v>
      </c>
      <c r="Q1456" s="1" t="s">
        <v>18134</v>
      </c>
      <c r="R1456" s="1" t="s">
        <v>13848</v>
      </c>
      <c r="S1456" s="1" t="s">
        <v>1454</v>
      </c>
      <c r="T1456" s="1"/>
      <c r="U1456" s="1"/>
      <c r="V1456" s="1" t="s">
        <v>13860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6465</v>
      </c>
      <c r="G1457" s="1" t="s">
        <v>8083</v>
      </c>
      <c r="H1457" s="1" t="s">
        <v>9581</v>
      </c>
      <c r="I1457" s="1" t="s">
        <v>11212</v>
      </c>
      <c r="J1457" s="1"/>
      <c r="K1457" s="1" t="s">
        <v>17786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18135</v>
      </c>
      <c r="Q1457" s="1" t="s">
        <v>18902</v>
      </c>
      <c r="R1457" s="1" t="s">
        <v>13848</v>
      </c>
      <c r="S1457" s="1" t="s">
        <v>1455</v>
      </c>
      <c r="T1457" s="1" t="s">
        <v>19188</v>
      </c>
      <c r="U1457" s="1"/>
      <c r="V1457" s="1" t="s">
        <v>13860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6466</v>
      </c>
      <c r="G1458" s="1" t="s">
        <v>8084</v>
      </c>
      <c r="H1458" s="1" t="s">
        <v>9582</v>
      </c>
      <c r="I1458" s="1" t="s">
        <v>11213</v>
      </c>
      <c r="J1458" s="1"/>
      <c r="K1458" s="1" t="s">
        <v>17786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18135</v>
      </c>
      <c r="Q1458" s="1" t="s">
        <v>18903</v>
      </c>
      <c r="R1458" s="1" t="s">
        <v>13848</v>
      </c>
      <c r="S1458" s="1" t="s">
        <v>1456</v>
      </c>
      <c r="T1458" s="1"/>
      <c r="U1458" s="1"/>
      <c r="V1458" s="1" t="s">
        <v>13860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6467</v>
      </c>
      <c r="G1459" s="1" t="s">
        <v>8085</v>
      </c>
      <c r="H1459" s="1" t="s">
        <v>9583</v>
      </c>
      <c r="I1459" s="1" t="s">
        <v>11214</v>
      </c>
      <c r="J1459" s="1"/>
      <c r="K1459" s="1" t="s">
        <v>17786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18136</v>
      </c>
      <c r="Q1459" s="1" t="s">
        <v>18136</v>
      </c>
      <c r="R1459" s="1" t="s">
        <v>13848</v>
      </c>
      <c r="S1459" s="1" t="s">
        <v>1457</v>
      </c>
      <c r="T1459" s="1"/>
      <c r="U1459" s="1" t="s">
        <v>19391</v>
      </c>
      <c r="V1459" s="1" t="s">
        <v>13860</v>
      </c>
      <c r="W1459" s="1" t="s">
        <v>1457</v>
      </c>
      <c r="X1459" s="1"/>
      <c r="Y1459" t="s">
        <v>19605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6468</v>
      </c>
      <c r="G1460" s="1" t="s">
        <v>8086</v>
      </c>
      <c r="H1460" s="1" t="s">
        <v>9584</v>
      </c>
      <c r="I1460" s="1" t="s">
        <v>11215</v>
      </c>
      <c r="J1460" s="1"/>
      <c r="K1460" s="1" t="s">
        <v>17786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18136</v>
      </c>
      <c r="Q1460" s="1" t="s">
        <v>18136</v>
      </c>
      <c r="R1460" s="1" t="s">
        <v>13848</v>
      </c>
      <c r="S1460" s="1" t="s">
        <v>1458</v>
      </c>
      <c r="T1460" s="1"/>
      <c r="U1460" s="1"/>
      <c r="V1460" s="1" t="s">
        <v>13860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6469</v>
      </c>
      <c r="G1461" s="1" t="s">
        <v>8087</v>
      </c>
      <c r="H1461" s="1" t="s">
        <v>9585</v>
      </c>
      <c r="I1461" s="1" t="s">
        <v>11216</v>
      </c>
      <c r="J1461" s="1"/>
      <c r="K1461" s="1" t="s">
        <v>17786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18136</v>
      </c>
      <c r="Q1461" s="1" t="s">
        <v>18136</v>
      </c>
      <c r="R1461" s="1" t="s">
        <v>13848</v>
      </c>
      <c r="S1461" s="1" t="s">
        <v>1459</v>
      </c>
      <c r="T1461" s="1"/>
      <c r="U1461" s="1"/>
      <c r="V1461" s="1" t="s">
        <v>13860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6470</v>
      </c>
      <c r="G1462" s="1" t="s">
        <v>8088</v>
      </c>
      <c r="H1462" s="1" t="s">
        <v>9586</v>
      </c>
      <c r="I1462" s="1" t="s">
        <v>11217</v>
      </c>
      <c r="J1462" s="1"/>
      <c r="K1462" s="1" t="s">
        <v>17786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18136</v>
      </c>
      <c r="Q1462" s="1" t="s">
        <v>18136</v>
      </c>
      <c r="R1462" s="1" t="s">
        <v>13848</v>
      </c>
      <c r="S1462" s="1" t="s">
        <v>1460</v>
      </c>
      <c r="T1462" s="1"/>
      <c r="U1462" s="1"/>
      <c r="V1462" s="1" t="s">
        <v>13860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6471</v>
      </c>
      <c r="G1463" s="1" t="s">
        <v>8089</v>
      </c>
      <c r="H1463" s="1" t="s">
        <v>9587</v>
      </c>
      <c r="I1463" s="1" t="s">
        <v>11218</v>
      </c>
      <c r="J1463" s="1"/>
      <c r="K1463" s="1" t="s">
        <v>17786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18136</v>
      </c>
      <c r="Q1463" s="1" t="s">
        <v>18136</v>
      </c>
      <c r="R1463" s="1" t="s">
        <v>13848</v>
      </c>
      <c r="S1463" s="1" t="s">
        <v>1461</v>
      </c>
      <c r="T1463" s="1"/>
      <c r="U1463" s="1"/>
      <c r="V1463" s="1" t="s">
        <v>13860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6472</v>
      </c>
      <c r="G1464" s="1" t="s">
        <v>8090</v>
      </c>
      <c r="H1464" s="1" t="s">
        <v>9588</v>
      </c>
      <c r="I1464" s="1" t="s">
        <v>11219</v>
      </c>
      <c r="J1464" s="1"/>
      <c r="K1464" s="1" t="s">
        <v>17786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18136</v>
      </c>
      <c r="Q1464" s="1" t="s">
        <v>18136</v>
      </c>
      <c r="R1464" s="1" t="s">
        <v>13848</v>
      </c>
      <c r="S1464" s="1" t="s">
        <v>1462</v>
      </c>
      <c r="T1464" s="1"/>
      <c r="U1464" s="1"/>
      <c r="V1464" s="1" t="s">
        <v>13860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14878</v>
      </c>
      <c r="F1465" s="1" t="s">
        <v>15870</v>
      </c>
      <c r="G1465" s="1" t="s">
        <v>16857</v>
      </c>
      <c r="H1465" s="1" t="s">
        <v>17762</v>
      </c>
      <c r="I1465" s="1" t="s">
        <v>11220</v>
      </c>
      <c r="J1465" s="1"/>
      <c r="K1465" s="1" t="s">
        <v>17786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18137</v>
      </c>
      <c r="Q1465" s="1" t="s">
        <v>18904</v>
      </c>
      <c r="R1465" s="1" t="s">
        <v>13848</v>
      </c>
      <c r="S1465" s="1" t="s">
        <v>1463</v>
      </c>
      <c r="T1465" s="1" t="s">
        <v>19189</v>
      </c>
      <c r="U1465" s="1"/>
      <c r="V1465" s="1" t="s">
        <v>13860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14879</v>
      </c>
      <c r="F1466" s="1" t="s">
        <v>15871</v>
      </c>
      <c r="G1466" s="1" t="s">
        <v>16858</v>
      </c>
      <c r="H1466" s="1" t="s">
        <v>17763</v>
      </c>
      <c r="I1466" s="1" t="s">
        <v>11221</v>
      </c>
      <c r="J1466" s="1"/>
      <c r="K1466" s="1" t="s">
        <v>17786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18137</v>
      </c>
      <c r="Q1466" s="1" t="s">
        <v>18905</v>
      </c>
      <c r="R1466" s="1" t="s">
        <v>13848</v>
      </c>
      <c r="S1466" s="1" t="s">
        <v>1464</v>
      </c>
      <c r="T1466" s="1"/>
      <c r="U1466" s="1"/>
      <c r="V1466" s="1" t="s">
        <v>13860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6475</v>
      </c>
      <c r="G1467" s="1" t="s">
        <v>8093</v>
      </c>
      <c r="H1467" s="1" t="s">
        <v>9591</v>
      </c>
      <c r="I1467" s="1" t="s">
        <v>11222</v>
      </c>
      <c r="J1467" s="1"/>
      <c r="K1467" s="1" t="s">
        <v>17786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18137</v>
      </c>
      <c r="Q1467" s="1" t="s">
        <v>18906</v>
      </c>
      <c r="R1467" s="1" t="s">
        <v>13848</v>
      </c>
      <c r="S1467" s="1" t="s">
        <v>1465</v>
      </c>
      <c r="T1467" s="1"/>
      <c r="U1467" s="1"/>
      <c r="V1467" s="1" t="s">
        <v>13860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6476</v>
      </c>
      <c r="G1468" s="1" t="s">
        <v>8094</v>
      </c>
      <c r="H1468" s="1" t="s">
        <v>8094</v>
      </c>
      <c r="I1468" s="1" t="s">
        <v>11223</v>
      </c>
      <c r="J1468" s="1"/>
      <c r="K1468" s="1" t="s">
        <v>17786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18137</v>
      </c>
      <c r="Q1468" s="1" t="s">
        <v>18907</v>
      </c>
      <c r="R1468" s="1" t="s">
        <v>13848</v>
      </c>
      <c r="S1468" s="1" t="s">
        <v>1466</v>
      </c>
      <c r="T1468" s="1"/>
      <c r="U1468" s="1"/>
      <c r="V1468" s="1" t="s">
        <v>13860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6477</v>
      </c>
      <c r="G1469" s="1" t="s">
        <v>8095</v>
      </c>
      <c r="H1469" s="1" t="s">
        <v>9592</v>
      </c>
      <c r="I1469" s="1" t="s">
        <v>11224</v>
      </c>
      <c r="J1469" s="1"/>
      <c r="K1469" s="1" t="s">
        <v>17786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18138</v>
      </c>
      <c r="Q1469" s="1" t="s">
        <v>18138</v>
      </c>
      <c r="R1469" s="1" t="s">
        <v>13848</v>
      </c>
      <c r="S1469" s="1" t="s">
        <v>1467</v>
      </c>
      <c r="T1469" s="1"/>
      <c r="U1469" s="1" t="s">
        <v>19392</v>
      </c>
      <c r="V1469" s="1" t="s">
        <v>13860</v>
      </c>
      <c r="W1469" s="1" t="s">
        <v>1467</v>
      </c>
      <c r="X1469" s="1" t="s">
        <v>19503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14880</v>
      </c>
      <c r="F1470" s="1" t="s">
        <v>15872</v>
      </c>
      <c r="G1470" s="1" t="s">
        <v>16859</v>
      </c>
      <c r="H1470" s="1" t="s">
        <v>17764</v>
      </c>
      <c r="I1470" s="1" t="s">
        <v>11225</v>
      </c>
      <c r="J1470" s="1"/>
      <c r="K1470" s="1" t="s">
        <v>17786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18138</v>
      </c>
      <c r="Q1470" s="1" t="s">
        <v>18138</v>
      </c>
      <c r="R1470" s="1" t="s">
        <v>13848</v>
      </c>
      <c r="S1470" s="1" t="s">
        <v>1468</v>
      </c>
      <c r="T1470" s="1"/>
      <c r="U1470" s="1"/>
      <c r="V1470" s="1" t="s">
        <v>13860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14881</v>
      </c>
      <c r="F1471" s="1" t="s">
        <v>15873</v>
      </c>
      <c r="G1471" s="1" t="s">
        <v>16860</v>
      </c>
      <c r="H1471" s="1" t="s">
        <v>17765</v>
      </c>
      <c r="I1471" s="1" t="s">
        <v>11226</v>
      </c>
      <c r="J1471" s="1"/>
      <c r="K1471" s="1" t="s">
        <v>17786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18138</v>
      </c>
      <c r="Q1471" s="1" t="s">
        <v>18138</v>
      </c>
      <c r="R1471" s="1" t="s">
        <v>13848</v>
      </c>
      <c r="S1471" s="1" t="s">
        <v>1469</v>
      </c>
      <c r="T1471" s="1"/>
      <c r="U1471" s="1"/>
      <c r="V1471" s="1" t="s">
        <v>13860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14882</v>
      </c>
      <c r="F1472" s="1" t="s">
        <v>15874</v>
      </c>
      <c r="G1472" s="1" t="s">
        <v>16861</v>
      </c>
      <c r="H1472" s="1" t="s">
        <v>17766</v>
      </c>
      <c r="I1472" s="1" t="s">
        <v>11227</v>
      </c>
      <c r="J1472" s="1"/>
      <c r="K1472" s="1" t="s">
        <v>17786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18138</v>
      </c>
      <c r="Q1472" s="1" t="s">
        <v>18138</v>
      </c>
      <c r="R1472" s="1" t="s">
        <v>13848</v>
      </c>
      <c r="S1472" s="1" t="s">
        <v>1470</v>
      </c>
      <c r="T1472" s="1"/>
      <c r="U1472" s="1"/>
      <c r="V1472" s="1" t="s">
        <v>13860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6481</v>
      </c>
      <c r="G1473" s="1" t="s">
        <v>8099</v>
      </c>
      <c r="H1473" s="1" t="s">
        <v>9596</v>
      </c>
      <c r="I1473" s="1" t="s">
        <v>11228</v>
      </c>
      <c r="J1473" s="1"/>
      <c r="K1473" s="1" t="s">
        <v>17786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18139</v>
      </c>
      <c r="Q1473" s="1" t="s">
        <v>18908</v>
      </c>
      <c r="R1473" s="1" t="s">
        <v>13848</v>
      </c>
      <c r="S1473" s="1" t="s">
        <v>1471</v>
      </c>
      <c r="T1473" s="1" t="s">
        <v>19190</v>
      </c>
      <c r="U1473" s="1"/>
      <c r="V1473" s="1" t="s">
        <v>13860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6482</v>
      </c>
      <c r="G1474" s="1" t="s">
        <v>8100</v>
      </c>
      <c r="H1474" s="1" t="s">
        <v>9597</v>
      </c>
      <c r="I1474" s="1" t="s">
        <v>11229</v>
      </c>
      <c r="J1474" s="1"/>
      <c r="K1474" s="1" t="s">
        <v>17786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18139</v>
      </c>
      <c r="Q1474" s="1" t="s">
        <v>18909</v>
      </c>
      <c r="R1474" s="1" t="s">
        <v>13848</v>
      </c>
      <c r="S1474" s="1" t="s">
        <v>1472</v>
      </c>
      <c r="T1474" s="1"/>
      <c r="U1474" s="1"/>
      <c r="V1474" s="1" t="s">
        <v>13860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6483</v>
      </c>
      <c r="G1475" s="1" t="s">
        <v>4860</v>
      </c>
      <c r="H1475" s="1" t="s">
        <v>9598</v>
      </c>
      <c r="I1475" s="1" t="s">
        <v>11230</v>
      </c>
      <c r="J1475" s="1"/>
      <c r="K1475" s="1" t="s">
        <v>17786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18139</v>
      </c>
      <c r="Q1475" s="1" t="s">
        <v>18910</v>
      </c>
      <c r="R1475" s="1" t="s">
        <v>13848</v>
      </c>
      <c r="S1475" s="1" t="s">
        <v>1473</v>
      </c>
      <c r="T1475" s="1"/>
      <c r="U1475" s="1"/>
      <c r="V1475" s="1" t="s">
        <v>13860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6484</v>
      </c>
      <c r="G1476" s="1" t="s">
        <v>8101</v>
      </c>
      <c r="H1476" s="1" t="s">
        <v>9599</v>
      </c>
      <c r="I1476" s="1" t="s">
        <v>11231</v>
      </c>
      <c r="J1476" s="1"/>
      <c r="K1476" s="1" t="s">
        <v>17786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18139</v>
      </c>
      <c r="Q1476" s="1" t="s">
        <v>18911</v>
      </c>
      <c r="R1476" s="1" t="s">
        <v>13848</v>
      </c>
      <c r="S1476" s="1" t="s">
        <v>1474</v>
      </c>
      <c r="T1476" s="1"/>
      <c r="U1476" s="1"/>
      <c r="V1476" s="1" t="s">
        <v>13860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14883</v>
      </c>
      <c r="F1477" s="1" t="s">
        <v>15875</v>
      </c>
      <c r="G1477" s="1" t="s">
        <v>16862</v>
      </c>
      <c r="H1477" s="1" t="s">
        <v>17767</v>
      </c>
      <c r="I1477" s="1" t="s">
        <v>11232</v>
      </c>
      <c r="J1477" s="1"/>
      <c r="K1477" s="1" t="s">
        <v>17786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18139</v>
      </c>
      <c r="Q1477" s="1" t="s">
        <v>18912</v>
      </c>
      <c r="R1477" s="1" t="s">
        <v>13848</v>
      </c>
      <c r="S1477" s="1" t="s">
        <v>1475</v>
      </c>
      <c r="T1477" s="1"/>
      <c r="U1477" s="1"/>
      <c r="V1477" s="1" t="s">
        <v>13860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14884</v>
      </c>
      <c r="F1478" s="1" t="s">
        <v>15876</v>
      </c>
      <c r="G1478" s="1" t="s">
        <v>16863</v>
      </c>
      <c r="H1478" s="1" t="s">
        <v>17768</v>
      </c>
      <c r="I1478" s="1" t="s">
        <v>11233</v>
      </c>
      <c r="J1478" s="1"/>
      <c r="K1478" s="1" t="s">
        <v>17786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18139</v>
      </c>
      <c r="Q1478" s="1" t="s">
        <v>18913</v>
      </c>
      <c r="R1478" s="1" t="s">
        <v>13848</v>
      </c>
      <c r="S1478" s="1" t="s">
        <v>1476</v>
      </c>
      <c r="T1478" s="1"/>
      <c r="U1478" s="1"/>
      <c r="V1478" s="1" t="s">
        <v>13860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14885</v>
      </c>
      <c r="F1479" s="1" t="s">
        <v>15877</v>
      </c>
      <c r="G1479" s="1" t="s">
        <v>16864</v>
      </c>
      <c r="H1479" s="1" t="s">
        <v>17769</v>
      </c>
      <c r="I1479" s="1" t="s">
        <v>11234</v>
      </c>
      <c r="J1479" s="1"/>
      <c r="K1479" s="1" t="s">
        <v>17786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18139</v>
      </c>
      <c r="Q1479" s="1" t="s">
        <v>18914</v>
      </c>
      <c r="R1479" s="1" t="s">
        <v>13848</v>
      </c>
      <c r="S1479" s="1" t="s">
        <v>1477</v>
      </c>
      <c r="T1479" s="1"/>
      <c r="U1479" s="1"/>
      <c r="V1479" s="1" t="s">
        <v>13860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6488</v>
      </c>
      <c r="G1480" s="1" t="s">
        <v>8105</v>
      </c>
      <c r="H1480" s="1" t="s">
        <v>9603</v>
      </c>
      <c r="I1480" s="1" t="s">
        <v>11235</v>
      </c>
      <c r="J1480" s="1"/>
      <c r="K1480" s="1" t="s">
        <v>17786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18139</v>
      </c>
      <c r="Q1480" s="1" t="s">
        <v>18915</v>
      </c>
      <c r="R1480" s="1" t="s">
        <v>13848</v>
      </c>
      <c r="S1480" s="1" t="s">
        <v>1478</v>
      </c>
      <c r="T1480" s="1"/>
      <c r="U1480" s="1"/>
      <c r="V1480" s="1" t="s">
        <v>13860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14886</v>
      </c>
      <c r="F1481" s="1" t="s">
        <v>15878</v>
      </c>
      <c r="G1481" s="1" t="s">
        <v>16865</v>
      </c>
      <c r="H1481" s="1" t="s">
        <v>17770</v>
      </c>
      <c r="I1481" s="1" t="s">
        <v>11236</v>
      </c>
      <c r="J1481" s="1"/>
      <c r="K1481" s="1" t="s">
        <v>17786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18139</v>
      </c>
      <c r="Q1481" s="1" t="s">
        <v>18916</v>
      </c>
      <c r="R1481" s="1" t="s">
        <v>13848</v>
      </c>
      <c r="S1481" s="1" t="s">
        <v>1479</v>
      </c>
      <c r="T1481" s="1"/>
      <c r="U1481" s="1"/>
      <c r="V1481" s="1" t="s">
        <v>13860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14887</v>
      </c>
      <c r="F1482" s="1" t="s">
        <v>15879</v>
      </c>
      <c r="G1482" s="1" t="s">
        <v>16866</v>
      </c>
      <c r="H1482" s="1" t="s">
        <v>17771</v>
      </c>
      <c r="I1482" s="1" t="s">
        <v>11237</v>
      </c>
      <c r="J1482" s="1"/>
      <c r="K1482" s="1" t="s">
        <v>17786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18139</v>
      </c>
      <c r="Q1482" s="1" t="s">
        <v>18917</v>
      </c>
      <c r="R1482" s="1" t="s">
        <v>13848</v>
      </c>
      <c r="S1482" s="1" t="s">
        <v>1480</v>
      </c>
      <c r="T1482" s="1"/>
      <c r="U1482" s="1"/>
      <c r="V1482" s="1" t="s">
        <v>13860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6491</v>
      </c>
      <c r="G1483" s="1" t="s">
        <v>8108</v>
      </c>
      <c r="H1483" s="1" t="s">
        <v>9606</v>
      </c>
      <c r="I1483" s="1" t="s">
        <v>11238</v>
      </c>
      <c r="J1483" s="1"/>
      <c r="K1483" s="1" t="s">
        <v>17786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18140</v>
      </c>
      <c r="Q1483" s="1" t="s">
        <v>18140</v>
      </c>
      <c r="R1483" s="1" t="s">
        <v>13848</v>
      </c>
      <c r="S1483" s="1" t="s">
        <v>1481</v>
      </c>
      <c r="T1483" s="1"/>
      <c r="U1483" s="1" t="s">
        <v>19393</v>
      </c>
      <c r="V1483" s="1" t="s">
        <v>13860</v>
      </c>
      <c r="W1483" s="1" t="s">
        <v>1481</v>
      </c>
      <c r="X1483" s="1" t="s">
        <v>19504</v>
      </c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14888</v>
      </c>
      <c r="F1484" s="1" t="s">
        <v>15880</v>
      </c>
      <c r="G1484" s="1" t="s">
        <v>16867</v>
      </c>
      <c r="H1484" s="1" t="s">
        <v>17772</v>
      </c>
      <c r="I1484" s="1" t="s">
        <v>11239</v>
      </c>
      <c r="J1484" s="1"/>
      <c r="K1484" s="1" t="s">
        <v>17786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18140</v>
      </c>
      <c r="Q1484" s="1" t="s">
        <v>18140</v>
      </c>
      <c r="R1484" s="1" t="s">
        <v>13848</v>
      </c>
      <c r="S1484" s="1" t="s">
        <v>1482</v>
      </c>
      <c r="T1484" s="1"/>
      <c r="U1484" s="1"/>
      <c r="V1484" s="1" t="s">
        <v>13860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14889</v>
      </c>
      <c r="F1485" s="1" t="s">
        <v>14889</v>
      </c>
      <c r="G1485" s="1" t="s">
        <v>16868</v>
      </c>
      <c r="H1485" s="1" t="s">
        <v>17773</v>
      </c>
      <c r="I1485" s="1" t="s">
        <v>11240</v>
      </c>
      <c r="J1485" s="1"/>
      <c r="K1485" s="1" t="s">
        <v>17786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18140</v>
      </c>
      <c r="Q1485" s="1" t="s">
        <v>18140</v>
      </c>
      <c r="R1485" s="1" t="s">
        <v>13848</v>
      </c>
      <c r="S1485" s="1" t="s">
        <v>1483</v>
      </c>
      <c r="T1485" s="1"/>
      <c r="U1485" s="1"/>
      <c r="V1485" s="1" t="s">
        <v>13860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6493</v>
      </c>
      <c r="G1486" s="1" t="s">
        <v>8111</v>
      </c>
      <c r="H1486" s="1" t="s">
        <v>9609</v>
      </c>
      <c r="I1486" s="1" t="s">
        <v>11241</v>
      </c>
      <c r="J1486" s="1"/>
      <c r="K1486" s="1" t="s">
        <v>17786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18140</v>
      </c>
      <c r="Q1486" s="1" t="s">
        <v>18140</v>
      </c>
      <c r="R1486" s="1" t="s">
        <v>13848</v>
      </c>
      <c r="S1486" s="1" t="s">
        <v>1484</v>
      </c>
      <c r="T1486" s="1"/>
      <c r="U1486" s="1"/>
      <c r="V1486" s="1" t="s">
        <v>13860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14890</v>
      </c>
      <c r="F1487" s="1" t="s">
        <v>15881</v>
      </c>
      <c r="G1487" s="1" t="s">
        <v>16869</v>
      </c>
      <c r="H1487" s="1" t="s">
        <v>17774</v>
      </c>
      <c r="I1487" s="1" t="s">
        <v>11242</v>
      </c>
      <c r="J1487" s="1"/>
      <c r="K1487" s="1" t="s">
        <v>17786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18140</v>
      </c>
      <c r="Q1487" s="1" t="s">
        <v>18140</v>
      </c>
      <c r="R1487" s="1" t="s">
        <v>13848</v>
      </c>
      <c r="S1487" s="1" t="s">
        <v>1485</v>
      </c>
      <c r="T1487" s="1"/>
      <c r="U1487" s="1"/>
      <c r="V1487" s="1" t="s">
        <v>13860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6495</v>
      </c>
      <c r="G1488" s="1" t="s">
        <v>8113</v>
      </c>
      <c r="H1488" s="1" t="s">
        <v>9611</v>
      </c>
      <c r="I1488" s="1" t="s">
        <v>11243</v>
      </c>
      <c r="J1488" s="1"/>
      <c r="K1488" s="1" t="s">
        <v>17786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18140</v>
      </c>
      <c r="Q1488" s="1" t="s">
        <v>18140</v>
      </c>
      <c r="R1488" s="1" t="s">
        <v>13848</v>
      </c>
      <c r="S1488" s="1" t="s">
        <v>1486</v>
      </c>
      <c r="T1488" s="1"/>
      <c r="U1488" s="1"/>
      <c r="V1488" s="1" t="s">
        <v>13860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6496</v>
      </c>
      <c r="G1489" s="1" t="s">
        <v>8114</v>
      </c>
      <c r="H1489" s="1" t="s">
        <v>9612</v>
      </c>
      <c r="I1489" s="1" t="s">
        <v>11244</v>
      </c>
      <c r="J1489" s="1"/>
      <c r="K1489" s="1" t="s">
        <v>17786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18140</v>
      </c>
      <c r="Q1489" s="1" t="s">
        <v>18140</v>
      </c>
      <c r="R1489" s="1" t="s">
        <v>13848</v>
      </c>
      <c r="S1489" s="1" t="s">
        <v>1487</v>
      </c>
      <c r="T1489" s="1"/>
      <c r="U1489" s="1"/>
      <c r="V1489" s="1" t="s">
        <v>13860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14891</v>
      </c>
      <c r="F1490" s="1" t="s">
        <v>15882</v>
      </c>
      <c r="G1490" s="1" t="s">
        <v>16870</v>
      </c>
      <c r="H1490" s="1" t="s">
        <v>17775</v>
      </c>
      <c r="I1490" s="1" t="s">
        <v>11245</v>
      </c>
      <c r="J1490" s="1"/>
      <c r="K1490" s="1" t="s">
        <v>17786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18141</v>
      </c>
      <c r="Q1490" s="1" t="s">
        <v>18918</v>
      </c>
      <c r="R1490" s="1" t="s">
        <v>13848</v>
      </c>
      <c r="S1490" s="1" t="s">
        <v>1488</v>
      </c>
      <c r="T1490" s="1" t="s">
        <v>19191</v>
      </c>
      <c r="U1490" s="1"/>
      <c r="V1490" s="1" t="s">
        <v>13860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14892</v>
      </c>
      <c r="F1491" s="1" t="s">
        <v>15883</v>
      </c>
      <c r="G1491" s="1" t="s">
        <v>16871</v>
      </c>
      <c r="H1491" s="1" t="s">
        <v>17776</v>
      </c>
      <c r="I1491" s="1" t="s">
        <v>11246</v>
      </c>
      <c r="J1491" s="1"/>
      <c r="K1491" s="1" t="s">
        <v>17786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18141</v>
      </c>
      <c r="Q1491" s="1" t="s">
        <v>18919</v>
      </c>
      <c r="R1491" s="1" t="s">
        <v>13848</v>
      </c>
      <c r="S1491" s="1" t="s">
        <v>1489</v>
      </c>
      <c r="T1491" s="1"/>
      <c r="U1491" s="1"/>
      <c r="V1491" s="1" t="s">
        <v>13860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8117</v>
      </c>
      <c r="H1492" s="1" t="s">
        <v>9615</v>
      </c>
      <c r="I1492" s="1" t="s">
        <v>11247</v>
      </c>
      <c r="J1492" s="1"/>
      <c r="K1492" s="1" t="s">
        <v>17786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18142</v>
      </c>
      <c r="Q1492" s="1" t="s">
        <v>18142</v>
      </c>
      <c r="R1492" s="1" t="s">
        <v>13848</v>
      </c>
      <c r="S1492" s="1" t="s">
        <v>1490</v>
      </c>
      <c r="T1492" s="1"/>
      <c r="U1492" s="1" t="s">
        <v>19394</v>
      </c>
      <c r="V1492" s="1" t="s">
        <v>13860</v>
      </c>
      <c r="W1492" s="1" t="s">
        <v>1490</v>
      </c>
      <c r="X1492" s="1"/>
      <c r="Y1492" t="s">
        <v>19606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8118</v>
      </c>
      <c r="H1493" s="1" t="s">
        <v>9616</v>
      </c>
      <c r="I1493" s="1" t="s">
        <v>11248</v>
      </c>
      <c r="J1493" s="1"/>
      <c r="K1493" s="1" t="s">
        <v>17786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18143</v>
      </c>
      <c r="Q1493" s="1" t="s">
        <v>18920</v>
      </c>
      <c r="R1493" s="1" t="s">
        <v>13848</v>
      </c>
      <c r="S1493" s="1" t="s">
        <v>1491</v>
      </c>
      <c r="T1493" s="1" t="s">
        <v>19192</v>
      </c>
      <c r="U1493" s="1"/>
      <c r="V1493" s="1" t="s">
        <v>13860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6501</v>
      </c>
      <c r="G1494" s="1" t="s">
        <v>8119</v>
      </c>
      <c r="H1494" s="1" t="s">
        <v>9616</v>
      </c>
      <c r="I1494" s="1" t="s">
        <v>11249</v>
      </c>
      <c r="J1494" s="1"/>
      <c r="K1494" s="1" t="s">
        <v>17786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18143</v>
      </c>
      <c r="Q1494" s="1" t="s">
        <v>18920</v>
      </c>
      <c r="R1494" s="1" t="s">
        <v>13848</v>
      </c>
      <c r="S1494" s="1" t="s">
        <v>1492</v>
      </c>
      <c r="T1494" s="1"/>
      <c r="U1494" s="1"/>
      <c r="V1494" s="1" t="s">
        <v>13860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8120</v>
      </c>
      <c r="H1495" s="1" t="s">
        <v>9617</v>
      </c>
      <c r="I1495" s="1" t="s">
        <v>11250</v>
      </c>
      <c r="J1495" s="1"/>
      <c r="K1495" s="1" t="s">
        <v>17786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18143</v>
      </c>
      <c r="Q1495" s="1" t="s">
        <v>18921</v>
      </c>
      <c r="R1495" s="1" t="s">
        <v>13848</v>
      </c>
      <c r="S1495" s="1" t="s">
        <v>1493</v>
      </c>
      <c r="T1495" s="1"/>
      <c r="U1495" s="1"/>
      <c r="V1495" s="1" t="s">
        <v>13860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8121</v>
      </c>
      <c r="H1496" s="1" t="s">
        <v>9618</v>
      </c>
      <c r="I1496" s="1" t="s">
        <v>11251</v>
      </c>
      <c r="J1496" s="1"/>
      <c r="K1496" s="1" t="s">
        <v>17786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18143</v>
      </c>
      <c r="Q1496" s="1" t="s">
        <v>18922</v>
      </c>
      <c r="R1496" s="1" t="s">
        <v>13848</v>
      </c>
      <c r="S1496" s="1" t="s">
        <v>1494</v>
      </c>
      <c r="T1496" s="1"/>
      <c r="U1496" s="1"/>
      <c r="V1496" s="1" t="s">
        <v>13860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8122</v>
      </c>
      <c r="H1497" s="1" t="s">
        <v>9619</v>
      </c>
      <c r="I1497" s="1" t="s">
        <v>11252</v>
      </c>
      <c r="J1497" s="1"/>
      <c r="K1497" s="1" t="s">
        <v>17786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18143</v>
      </c>
      <c r="Q1497" s="1" t="s">
        <v>18923</v>
      </c>
      <c r="R1497" s="1" t="s">
        <v>13848</v>
      </c>
      <c r="S1497" s="1" t="s">
        <v>1495</v>
      </c>
      <c r="T1497" s="1"/>
      <c r="U1497" s="1"/>
      <c r="V1497" s="1" t="s">
        <v>13860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14893</v>
      </c>
      <c r="F1498" s="1" t="s">
        <v>15884</v>
      </c>
      <c r="G1498" s="1" t="s">
        <v>16872</v>
      </c>
      <c r="H1498" s="1" t="s">
        <v>17777</v>
      </c>
      <c r="I1498" s="1" t="s">
        <v>11253</v>
      </c>
      <c r="J1498" s="1"/>
      <c r="K1498" s="1" t="s">
        <v>17786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18144</v>
      </c>
      <c r="Q1498" s="1" t="s">
        <v>18144</v>
      </c>
      <c r="R1498" s="1" t="s">
        <v>13848</v>
      </c>
      <c r="S1498" s="1" t="s">
        <v>1496</v>
      </c>
      <c r="T1498" s="1"/>
      <c r="U1498" s="1" t="s">
        <v>19395</v>
      </c>
      <c r="V1498" s="1" t="s">
        <v>13860</v>
      </c>
      <c r="W1498" s="1" t="s">
        <v>1496</v>
      </c>
      <c r="X1498" s="1" t="s">
        <v>19505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6506</v>
      </c>
      <c r="G1499" s="1" t="s">
        <v>8124</v>
      </c>
      <c r="H1499" s="1" t="s">
        <v>9621</v>
      </c>
      <c r="I1499" s="1" t="s">
        <v>11254</v>
      </c>
      <c r="J1499" s="1"/>
      <c r="K1499" s="1" t="s">
        <v>17786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18144</v>
      </c>
      <c r="Q1499" s="1" t="s">
        <v>18144</v>
      </c>
      <c r="R1499" s="1" t="s">
        <v>13848</v>
      </c>
      <c r="S1499" s="1" t="s">
        <v>1497</v>
      </c>
      <c r="T1499" s="1"/>
      <c r="U1499" s="1"/>
      <c r="V1499" s="1" t="s">
        <v>13860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8125</v>
      </c>
      <c r="H1500" s="1" t="s">
        <v>9622</v>
      </c>
      <c r="I1500" s="1" t="s">
        <v>11255</v>
      </c>
      <c r="J1500" s="1"/>
      <c r="K1500" s="1" t="s">
        <v>17786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18144</v>
      </c>
      <c r="Q1500" s="1" t="s">
        <v>18144</v>
      </c>
      <c r="R1500" s="1" t="s">
        <v>13848</v>
      </c>
      <c r="S1500" s="1" t="s">
        <v>1498</v>
      </c>
      <c r="T1500" s="1"/>
      <c r="U1500" s="1"/>
      <c r="V1500" s="1" t="s">
        <v>13860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6508</v>
      </c>
      <c r="G1501" s="1" t="s">
        <v>8126</v>
      </c>
      <c r="H1501" s="1" t="s">
        <v>9623</v>
      </c>
      <c r="I1501" s="1" t="s">
        <v>11256</v>
      </c>
      <c r="J1501" s="1"/>
      <c r="K1501" s="1" t="s">
        <v>17786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18144</v>
      </c>
      <c r="Q1501" s="1" t="s">
        <v>18144</v>
      </c>
      <c r="R1501" s="1" t="s">
        <v>13848</v>
      </c>
      <c r="S1501" s="1" t="s">
        <v>1499</v>
      </c>
      <c r="T1501" s="1"/>
      <c r="U1501" s="1"/>
      <c r="V1501" s="1" t="s">
        <v>13860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6509</v>
      </c>
      <c r="G1502" s="1" t="s">
        <v>8127</v>
      </c>
      <c r="H1502" s="1" t="s">
        <v>9624</v>
      </c>
      <c r="I1502" s="1" t="s">
        <v>11257</v>
      </c>
      <c r="J1502" s="1"/>
      <c r="K1502" s="1" t="s">
        <v>17786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18144</v>
      </c>
      <c r="Q1502" s="1" t="s">
        <v>18144</v>
      </c>
      <c r="R1502" s="1" t="s">
        <v>13848</v>
      </c>
      <c r="S1502" s="1" t="s">
        <v>1500</v>
      </c>
      <c r="T1502" s="1"/>
      <c r="U1502" s="1"/>
      <c r="V1502" s="1" t="s">
        <v>13860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6510</v>
      </c>
      <c r="G1503" s="1" t="s">
        <v>8128</v>
      </c>
      <c r="H1503" s="1" t="s">
        <v>9625</v>
      </c>
      <c r="I1503" s="1" t="s">
        <v>11258</v>
      </c>
      <c r="J1503" s="1"/>
      <c r="K1503" s="1" t="s">
        <v>17786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18144</v>
      </c>
      <c r="Q1503" s="1" t="s">
        <v>18144</v>
      </c>
      <c r="R1503" s="1" t="s">
        <v>13848</v>
      </c>
      <c r="S1503" s="1" t="s">
        <v>1501</v>
      </c>
      <c r="T1503" s="1"/>
      <c r="U1503" s="1"/>
      <c r="V1503" s="1" t="s">
        <v>13860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14894</v>
      </c>
      <c r="F1504" s="1" t="s">
        <v>15885</v>
      </c>
      <c r="G1504" s="1" t="s">
        <v>16873</v>
      </c>
      <c r="H1504" s="1" t="s">
        <v>17773</v>
      </c>
      <c r="I1504" s="1" t="s">
        <v>11259</v>
      </c>
      <c r="J1504" s="1"/>
      <c r="K1504" s="1" t="s">
        <v>17786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18145</v>
      </c>
      <c r="Q1504" s="1" t="s">
        <v>18924</v>
      </c>
      <c r="R1504" s="1" t="s">
        <v>13848</v>
      </c>
      <c r="S1504" s="1" t="s">
        <v>1502</v>
      </c>
      <c r="T1504" s="1" t="s">
        <v>19193</v>
      </c>
      <c r="U1504" s="1"/>
      <c r="V1504" s="1" t="s">
        <v>13860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6512</v>
      </c>
      <c r="G1505" s="1" t="s">
        <v>8130</v>
      </c>
      <c r="H1505" s="1" t="s">
        <v>9626</v>
      </c>
      <c r="I1505" s="1" t="s">
        <v>11260</v>
      </c>
      <c r="J1505" s="1"/>
      <c r="K1505" s="1" t="s">
        <v>17786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18145</v>
      </c>
      <c r="Q1505" s="1" t="s">
        <v>18925</v>
      </c>
      <c r="R1505" s="1" t="s">
        <v>13848</v>
      </c>
      <c r="S1505" s="1" t="s">
        <v>1503</v>
      </c>
      <c r="T1505" s="1"/>
      <c r="U1505" s="1"/>
      <c r="V1505" s="1" t="s">
        <v>13860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6513</v>
      </c>
      <c r="G1506" s="1" t="s">
        <v>8131</v>
      </c>
      <c r="H1506" s="1" t="s">
        <v>9627</v>
      </c>
      <c r="I1506" s="1" t="s">
        <v>11261</v>
      </c>
      <c r="J1506" s="1"/>
      <c r="K1506" s="1" t="s">
        <v>17786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18145</v>
      </c>
      <c r="Q1506" s="1" t="s">
        <v>18926</v>
      </c>
      <c r="R1506" s="1" t="s">
        <v>13848</v>
      </c>
      <c r="S1506" s="1" t="s">
        <v>1504</v>
      </c>
      <c r="T1506" s="1"/>
      <c r="U1506" s="1"/>
      <c r="V1506" s="1" t="s">
        <v>13860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14895</v>
      </c>
      <c r="F1507" s="1" t="s">
        <v>15886</v>
      </c>
      <c r="G1507" s="1" t="s">
        <v>16874</v>
      </c>
      <c r="H1507" s="1" t="s">
        <v>17778</v>
      </c>
      <c r="I1507" s="1" t="s">
        <v>11262</v>
      </c>
      <c r="J1507" s="1"/>
      <c r="K1507" s="1" t="s">
        <v>17786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18146</v>
      </c>
      <c r="Q1507" s="1" t="s">
        <v>18146</v>
      </c>
      <c r="R1507" s="1" t="s">
        <v>13848</v>
      </c>
      <c r="S1507" s="1" t="s">
        <v>1505</v>
      </c>
      <c r="T1507" s="1"/>
      <c r="U1507" s="1" t="s">
        <v>19396</v>
      </c>
      <c r="V1507" s="1" t="s">
        <v>13860</v>
      </c>
      <c r="W1507" s="1" t="s">
        <v>1505</v>
      </c>
      <c r="X1507" s="1"/>
      <c r="Y1507" t="s">
        <v>19607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6515</v>
      </c>
      <c r="G1508" s="1" t="s">
        <v>8133</v>
      </c>
      <c r="H1508" s="1" t="s">
        <v>9629</v>
      </c>
      <c r="I1508" s="1" t="s">
        <v>11263</v>
      </c>
      <c r="J1508" s="1"/>
      <c r="K1508" s="1" t="s">
        <v>17786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18146</v>
      </c>
      <c r="Q1508" s="1" t="s">
        <v>18146</v>
      </c>
      <c r="R1508" s="1" t="s">
        <v>13848</v>
      </c>
      <c r="S1508" s="1" t="s">
        <v>1506</v>
      </c>
      <c r="T1508" s="1"/>
      <c r="U1508" s="1"/>
      <c r="V1508" s="1" t="s">
        <v>13860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6516</v>
      </c>
      <c r="G1509" s="1" t="s">
        <v>8134</v>
      </c>
      <c r="H1509" s="1" t="s">
        <v>9630</v>
      </c>
      <c r="I1509" s="1" t="s">
        <v>11264</v>
      </c>
      <c r="J1509" s="1"/>
      <c r="K1509" s="1" t="s">
        <v>17786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18146</v>
      </c>
      <c r="Q1509" s="1" t="s">
        <v>18146</v>
      </c>
      <c r="R1509" s="1" t="s">
        <v>13848</v>
      </c>
      <c r="S1509" s="1" t="s">
        <v>1507</v>
      </c>
      <c r="T1509" s="1"/>
      <c r="U1509" s="1"/>
      <c r="V1509" s="1" t="s">
        <v>13860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6517</v>
      </c>
      <c r="G1510" s="1" t="s">
        <v>8135</v>
      </c>
      <c r="H1510" s="1" t="s">
        <v>9631</v>
      </c>
      <c r="I1510" s="1" t="s">
        <v>11265</v>
      </c>
      <c r="J1510" s="1"/>
      <c r="K1510" s="1" t="s">
        <v>17786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18146</v>
      </c>
      <c r="Q1510" s="1" t="s">
        <v>18146</v>
      </c>
      <c r="R1510" s="1" t="s">
        <v>13848</v>
      </c>
      <c r="S1510" s="1" t="s">
        <v>1508</v>
      </c>
      <c r="T1510" s="1"/>
      <c r="U1510" s="1"/>
      <c r="V1510" s="1" t="s">
        <v>13860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6518</v>
      </c>
      <c r="G1511" s="1" t="s">
        <v>8136</v>
      </c>
      <c r="H1511" s="1" t="s">
        <v>9632</v>
      </c>
      <c r="I1511" s="1" t="s">
        <v>11266</v>
      </c>
      <c r="J1511" s="1"/>
      <c r="K1511" s="1" t="s">
        <v>17786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18147</v>
      </c>
      <c r="Q1511" s="1" t="s">
        <v>18927</v>
      </c>
      <c r="R1511" s="1" t="s">
        <v>13848</v>
      </c>
      <c r="S1511" s="1" t="s">
        <v>1509</v>
      </c>
      <c r="T1511" s="1" t="s">
        <v>19194</v>
      </c>
      <c r="U1511" s="1"/>
      <c r="V1511" s="1" t="s">
        <v>13860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6519</v>
      </c>
      <c r="G1512" s="1" t="s">
        <v>8137</v>
      </c>
      <c r="H1512" s="1" t="s">
        <v>9633</v>
      </c>
      <c r="I1512" s="1" t="s">
        <v>11267</v>
      </c>
      <c r="J1512" s="1"/>
      <c r="K1512" s="1" t="s">
        <v>17786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18147</v>
      </c>
      <c r="Q1512" s="1" t="s">
        <v>18928</v>
      </c>
      <c r="R1512" s="1" t="s">
        <v>13848</v>
      </c>
      <c r="S1512" s="1" t="s">
        <v>1510</v>
      </c>
      <c r="T1512" s="1"/>
      <c r="U1512" s="1"/>
      <c r="V1512" s="1" t="s">
        <v>13860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6520</v>
      </c>
      <c r="G1513" s="1" t="s">
        <v>8138</v>
      </c>
      <c r="H1513" s="1" t="s">
        <v>9634</v>
      </c>
      <c r="I1513" s="1" t="s">
        <v>11268</v>
      </c>
      <c r="J1513" s="1"/>
      <c r="K1513" s="1" t="s">
        <v>17786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18147</v>
      </c>
      <c r="Q1513" s="1" t="s">
        <v>18929</v>
      </c>
      <c r="R1513" s="1" t="s">
        <v>13848</v>
      </c>
      <c r="S1513" s="1" t="s">
        <v>1511</v>
      </c>
      <c r="T1513" s="1"/>
      <c r="U1513" s="1"/>
      <c r="V1513" s="1" t="s">
        <v>13860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6521</v>
      </c>
      <c r="G1514" s="1" t="s">
        <v>8139</v>
      </c>
      <c r="H1514" s="1" t="s">
        <v>9635</v>
      </c>
      <c r="I1514" s="1" t="s">
        <v>11269</v>
      </c>
      <c r="J1514" s="1"/>
      <c r="K1514" s="1" t="s">
        <v>17786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18147</v>
      </c>
      <c r="Q1514" s="1" t="s">
        <v>18930</v>
      </c>
      <c r="R1514" s="1" t="s">
        <v>13848</v>
      </c>
      <c r="S1514" s="1" t="s">
        <v>1512</v>
      </c>
      <c r="T1514" s="1"/>
      <c r="U1514" s="1"/>
      <c r="V1514" s="1" t="s">
        <v>13860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6522</v>
      </c>
      <c r="G1515" s="1" t="s">
        <v>8140</v>
      </c>
      <c r="H1515" s="1" t="s">
        <v>9636</v>
      </c>
      <c r="I1515" s="1" t="s">
        <v>11270</v>
      </c>
      <c r="J1515" s="1"/>
      <c r="K1515" s="1" t="s">
        <v>17786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18147</v>
      </c>
      <c r="Q1515" s="1" t="s">
        <v>18931</v>
      </c>
      <c r="R1515" s="1" t="s">
        <v>13848</v>
      </c>
      <c r="S1515" s="1" t="s">
        <v>1513</v>
      </c>
      <c r="T1515" s="1"/>
      <c r="U1515" s="1"/>
      <c r="V1515" s="1" t="s">
        <v>13860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6523</v>
      </c>
      <c r="G1516" s="1" t="s">
        <v>8141</v>
      </c>
      <c r="H1516" s="1" t="s">
        <v>9637</v>
      </c>
      <c r="I1516" s="1" t="s">
        <v>11271</v>
      </c>
      <c r="J1516" s="1"/>
      <c r="K1516" s="1" t="s">
        <v>17786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18148</v>
      </c>
      <c r="Q1516" s="1" t="s">
        <v>18148</v>
      </c>
      <c r="R1516" s="1" t="s">
        <v>13848</v>
      </c>
      <c r="S1516" s="1" t="s">
        <v>1514</v>
      </c>
      <c r="T1516" s="1"/>
      <c r="U1516" s="1" t="s">
        <v>19397</v>
      </c>
      <c r="V1516" s="1" t="s">
        <v>13860</v>
      </c>
      <c r="W1516" s="1" t="s">
        <v>1514</v>
      </c>
      <c r="X1516" s="1" t="s">
        <v>19506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6524</v>
      </c>
      <c r="G1517" s="1" t="s">
        <v>8142</v>
      </c>
      <c r="H1517" s="1" t="s">
        <v>9638</v>
      </c>
      <c r="I1517" s="1" t="s">
        <v>11272</v>
      </c>
      <c r="J1517" s="1"/>
      <c r="K1517" s="1" t="s">
        <v>17786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18148</v>
      </c>
      <c r="Q1517" s="1" t="s">
        <v>18148</v>
      </c>
      <c r="R1517" s="1" t="s">
        <v>13848</v>
      </c>
      <c r="S1517" s="1" t="s">
        <v>1515</v>
      </c>
      <c r="T1517" s="1"/>
      <c r="U1517" s="1"/>
      <c r="V1517" s="1" t="s">
        <v>13860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14896</v>
      </c>
      <c r="F1518" s="1" t="s">
        <v>15887</v>
      </c>
      <c r="G1518" s="1" t="s">
        <v>16875</v>
      </c>
      <c r="H1518" s="1" t="s">
        <v>17779</v>
      </c>
      <c r="I1518" s="1" t="s">
        <v>11273</v>
      </c>
      <c r="J1518" s="1"/>
      <c r="K1518" s="1" t="s">
        <v>17786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18149</v>
      </c>
      <c r="Q1518" s="1" t="s">
        <v>18932</v>
      </c>
      <c r="R1518" s="1" t="s">
        <v>13848</v>
      </c>
      <c r="S1518" s="1" t="s">
        <v>1516</v>
      </c>
      <c r="T1518" s="1" t="s">
        <v>19195</v>
      </c>
      <c r="U1518" s="1"/>
      <c r="V1518" s="1" t="s">
        <v>13860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6526</v>
      </c>
      <c r="G1519" s="1" t="s">
        <v>8144</v>
      </c>
      <c r="H1519" s="1" t="s">
        <v>9637</v>
      </c>
      <c r="I1519" s="1" t="s">
        <v>11274</v>
      </c>
      <c r="J1519" s="1"/>
      <c r="K1519" s="1" t="s">
        <v>17786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18149</v>
      </c>
      <c r="Q1519" s="1" t="s">
        <v>18933</v>
      </c>
      <c r="R1519" s="1" t="s">
        <v>13848</v>
      </c>
      <c r="S1519" s="1" t="s">
        <v>1517</v>
      </c>
      <c r="T1519" s="1"/>
      <c r="U1519" s="1"/>
      <c r="V1519" s="1" t="s">
        <v>13860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6527</v>
      </c>
      <c r="G1520" s="1" t="s">
        <v>8145</v>
      </c>
      <c r="H1520" s="1" t="s">
        <v>9640</v>
      </c>
      <c r="I1520" s="1" t="s">
        <v>11275</v>
      </c>
      <c r="J1520" s="1"/>
      <c r="K1520" s="1" t="s">
        <v>17786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18149</v>
      </c>
      <c r="Q1520" s="1" t="s">
        <v>18934</v>
      </c>
      <c r="R1520" s="1" t="s">
        <v>13848</v>
      </c>
      <c r="S1520" s="1" t="s">
        <v>1518</v>
      </c>
      <c r="T1520" s="1"/>
      <c r="U1520" s="1"/>
      <c r="V1520" s="1" t="s">
        <v>13860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14897</v>
      </c>
      <c r="F1521" s="1" t="s">
        <v>15888</v>
      </c>
      <c r="G1521" s="1" t="s">
        <v>16876</v>
      </c>
      <c r="H1521" s="1" t="s">
        <v>17780</v>
      </c>
      <c r="I1521" s="1" t="s">
        <v>11276</v>
      </c>
      <c r="J1521" s="1"/>
      <c r="K1521" s="1" t="s">
        <v>17786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18150</v>
      </c>
      <c r="Q1521" s="1" t="s">
        <v>18150</v>
      </c>
      <c r="R1521" s="1" t="s">
        <v>13848</v>
      </c>
      <c r="S1521" s="1" t="s">
        <v>1519</v>
      </c>
      <c r="T1521" s="1"/>
      <c r="U1521" s="1" t="s">
        <v>19398</v>
      </c>
      <c r="V1521" s="1" t="s">
        <v>13860</v>
      </c>
      <c r="W1521" s="1" t="s">
        <v>1519</v>
      </c>
      <c r="X1521" s="1"/>
      <c r="Y1521" t="s">
        <v>19608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6529</v>
      </c>
      <c r="G1522" s="1" t="s">
        <v>8147</v>
      </c>
      <c r="H1522" s="1" t="s">
        <v>9642</v>
      </c>
      <c r="I1522" s="1" t="s">
        <v>11277</v>
      </c>
      <c r="J1522" s="1"/>
      <c r="K1522" s="1" t="s">
        <v>17786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18150</v>
      </c>
      <c r="Q1522" s="1" t="s">
        <v>18150</v>
      </c>
      <c r="R1522" s="1" t="s">
        <v>13848</v>
      </c>
      <c r="S1522" s="1" t="s">
        <v>1520</v>
      </c>
      <c r="T1522" s="1"/>
      <c r="U1522" s="1"/>
      <c r="V1522" s="1" t="s">
        <v>13860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6530</v>
      </c>
      <c r="G1523" s="1" t="s">
        <v>8148</v>
      </c>
      <c r="H1523" s="1" t="s">
        <v>9623</v>
      </c>
      <c r="I1523" s="1" t="s">
        <v>11278</v>
      </c>
      <c r="J1523" s="1"/>
      <c r="K1523" s="1" t="s">
        <v>17786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18150</v>
      </c>
      <c r="Q1523" s="1" t="s">
        <v>18150</v>
      </c>
      <c r="R1523" s="1" t="s">
        <v>13848</v>
      </c>
      <c r="S1523" s="1" t="s">
        <v>1521</v>
      </c>
      <c r="T1523" s="1"/>
      <c r="U1523" s="1"/>
      <c r="V1523" s="1" t="s">
        <v>13860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6531</v>
      </c>
      <c r="G1524" s="1" t="s">
        <v>8149</v>
      </c>
      <c r="H1524" s="1" t="s">
        <v>9643</v>
      </c>
      <c r="I1524" s="1" t="s">
        <v>11279</v>
      </c>
      <c r="J1524" s="1"/>
      <c r="K1524" s="1" t="s">
        <v>17786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18150</v>
      </c>
      <c r="Q1524" s="1" t="s">
        <v>18150</v>
      </c>
      <c r="R1524" s="1" t="s">
        <v>13848</v>
      </c>
      <c r="S1524" s="1" t="s">
        <v>1522</v>
      </c>
      <c r="T1524" s="1"/>
      <c r="U1524" s="1"/>
      <c r="V1524" s="1" t="s">
        <v>13860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14898</v>
      </c>
      <c r="F1525" s="1" t="s">
        <v>15889</v>
      </c>
      <c r="G1525" s="1" t="s">
        <v>16877</v>
      </c>
      <c r="H1525" s="1" t="s">
        <v>17775</v>
      </c>
      <c r="I1525" s="1" t="s">
        <v>11280</v>
      </c>
      <c r="J1525" s="1"/>
      <c r="K1525" s="1" t="s">
        <v>17786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18151</v>
      </c>
      <c r="Q1525" s="1" t="s">
        <v>18935</v>
      </c>
      <c r="R1525" s="1" t="s">
        <v>13848</v>
      </c>
      <c r="S1525" s="1" t="s">
        <v>1523</v>
      </c>
      <c r="T1525" s="1" t="s">
        <v>19196</v>
      </c>
      <c r="U1525" s="1"/>
      <c r="V1525" s="1" t="s">
        <v>13860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6533</v>
      </c>
      <c r="G1526" s="1" t="s">
        <v>8151</v>
      </c>
      <c r="H1526" s="1" t="s">
        <v>9644</v>
      </c>
      <c r="I1526" s="1" t="s">
        <v>11281</v>
      </c>
      <c r="J1526" s="1"/>
      <c r="K1526" s="1" t="s">
        <v>17786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18151</v>
      </c>
      <c r="Q1526" s="1" t="s">
        <v>18936</v>
      </c>
      <c r="R1526" s="1" t="s">
        <v>13848</v>
      </c>
      <c r="S1526" s="1" t="s">
        <v>1524</v>
      </c>
      <c r="T1526" s="1"/>
      <c r="U1526" s="1"/>
      <c r="V1526" s="1" t="s">
        <v>13860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6534</v>
      </c>
      <c r="G1527" s="1" t="s">
        <v>8152</v>
      </c>
      <c r="H1527" s="1" t="s">
        <v>9626</v>
      </c>
      <c r="I1527" s="1" t="s">
        <v>11282</v>
      </c>
      <c r="J1527" s="1"/>
      <c r="K1527" s="1" t="s">
        <v>17786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18151</v>
      </c>
      <c r="Q1527" s="1" t="s">
        <v>18937</v>
      </c>
      <c r="R1527" s="1" t="s">
        <v>13848</v>
      </c>
      <c r="S1527" s="1" t="s">
        <v>1525</v>
      </c>
      <c r="T1527" s="1"/>
      <c r="U1527" s="1"/>
      <c r="V1527" s="1" t="s">
        <v>13860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6535</v>
      </c>
      <c r="G1528" s="1" t="s">
        <v>8153</v>
      </c>
      <c r="H1528" s="1" t="s">
        <v>9645</v>
      </c>
      <c r="I1528" s="1" t="s">
        <v>11283</v>
      </c>
      <c r="J1528" s="1"/>
      <c r="K1528" s="1" t="s">
        <v>17786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18152</v>
      </c>
      <c r="Q1528" s="1" t="s">
        <v>18152</v>
      </c>
      <c r="R1528" s="1" t="s">
        <v>13848</v>
      </c>
      <c r="S1528" s="1" t="s">
        <v>1526</v>
      </c>
      <c r="T1528" s="1"/>
      <c r="U1528" s="1" t="s">
        <v>19399</v>
      </c>
      <c r="V1528" s="1" t="s">
        <v>13860</v>
      </c>
      <c r="W1528" s="1" t="s">
        <v>1526</v>
      </c>
      <c r="X1528" s="1"/>
      <c r="Y1528" t="s">
        <v>19609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14899</v>
      </c>
      <c r="F1529" s="1" t="s">
        <v>15890</v>
      </c>
      <c r="G1529" s="1" t="s">
        <v>16878</v>
      </c>
      <c r="H1529" s="1" t="s">
        <v>17781</v>
      </c>
      <c r="I1529" s="1" t="s">
        <v>11284</v>
      </c>
      <c r="J1529" s="1"/>
      <c r="K1529" s="1" t="s">
        <v>17786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18153</v>
      </c>
      <c r="Q1529" s="1" t="s">
        <v>18938</v>
      </c>
      <c r="R1529" s="1" t="s">
        <v>13848</v>
      </c>
      <c r="S1529" s="1" t="s">
        <v>1527</v>
      </c>
      <c r="T1529" s="1" t="s">
        <v>19197</v>
      </c>
      <c r="U1529" s="1"/>
      <c r="V1529" s="1" t="s">
        <v>13860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6537</v>
      </c>
      <c r="G1530" s="1" t="s">
        <v>8155</v>
      </c>
      <c r="H1530" s="1" t="s">
        <v>9646</v>
      </c>
      <c r="I1530" s="1" t="s">
        <v>11285</v>
      </c>
      <c r="J1530" s="1"/>
      <c r="K1530" s="1" t="s">
        <v>17786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18153</v>
      </c>
      <c r="Q1530" s="1" t="s">
        <v>18939</v>
      </c>
      <c r="R1530" s="1" t="s">
        <v>13848</v>
      </c>
      <c r="S1530" s="1" t="s">
        <v>1528</v>
      </c>
      <c r="T1530" s="1"/>
      <c r="U1530" s="1"/>
      <c r="V1530" s="1" t="s">
        <v>13860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6538</v>
      </c>
      <c r="G1531" s="1" t="s">
        <v>8156</v>
      </c>
      <c r="H1531" s="1" t="s">
        <v>9642</v>
      </c>
      <c r="I1531" s="1" t="s">
        <v>11286</v>
      </c>
      <c r="J1531" s="1"/>
      <c r="K1531" s="1" t="s">
        <v>17786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18154</v>
      </c>
      <c r="Q1531" s="1" t="s">
        <v>18154</v>
      </c>
      <c r="R1531" s="1" t="s">
        <v>13848</v>
      </c>
      <c r="S1531" s="1" t="s">
        <v>1529</v>
      </c>
      <c r="T1531" s="1"/>
      <c r="U1531" s="1" t="s">
        <v>19400</v>
      </c>
      <c r="V1531" s="1" t="s">
        <v>13860</v>
      </c>
      <c r="W1531" s="1" t="s">
        <v>1529</v>
      </c>
      <c r="X1531" s="1"/>
      <c r="Y1531" t="s">
        <v>19610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6539</v>
      </c>
      <c r="G1532" s="1" t="s">
        <v>8157</v>
      </c>
      <c r="H1532" s="1" t="s">
        <v>9647</v>
      </c>
      <c r="I1532" s="1" t="s">
        <v>11287</v>
      </c>
      <c r="J1532" s="1"/>
      <c r="K1532" s="1" t="s">
        <v>17786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18154</v>
      </c>
      <c r="Q1532" s="1" t="s">
        <v>18154</v>
      </c>
      <c r="R1532" s="1" t="s">
        <v>13848</v>
      </c>
      <c r="S1532" s="1" t="s">
        <v>1530</v>
      </c>
      <c r="T1532" s="1"/>
      <c r="U1532" s="1"/>
      <c r="V1532" s="1" t="s">
        <v>13860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6540</v>
      </c>
      <c r="G1533" s="1" t="s">
        <v>8158</v>
      </c>
      <c r="H1533" s="1" t="s">
        <v>9648</v>
      </c>
      <c r="I1533" s="1" t="s">
        <v>11288</v>
      </c>
      <c r="J1533" s="1"/>
      <c r="K1533" s="1" t="s">
        <v>17786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18154</v>
      </c>
      <c r="Q1533" s="1" t="s">
        <v>18154</v>
      </c>
      <c r="R1533" s="1" t="s">
        <v>13848</v>
      </c>
      <c r="S1533" s="1" t="s">
        <v>1531</v>
      </c>
      <c r="T1533" s="1"/>
      <c r="U1533" s="1"/>
      <c r="V1533" s="1" t="s">
        <v>13860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14900</v>
      </c>
      <c r="F1534" s="1" t="s">
        <v>15891</v>
      </c>
      <c r="G1534" s="1" t="s">
        <v>16879</v>
      </c>
      <c r="H1534" s="1" t="s">
        <v>17782</v>
      </c>
      <c r="I1534" s="1" t="s">
        <v>11289</v>
      </c>
      <c r="J1534" s="1"/>
      <c r="K1534" s="1" t="s">
        <v>17786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18155</v>
      </c>
      <c r="Q1534" s="1" t="s">
        <v>18940</v>
      </c>
      <c r="R1534" s="1" t="s">
        <v>13848</v>
      </c>
      <c r="S1534" s="1" t="s">
        <v>1532</v>
      </c>
      <c r="T1534" s="1" t="s">
        <v>19198</v>
      </c>
      <c r="U1534" s="1"/>
      <c r="V1534" s="1" t="s">
        <v>13860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14901</v>
      </c>
      <c r="F1535" s="1" t="s">
        <v>15892</v>
      </c>
      <c r="G1535" s="1" t="s">
        <v>16880</v>
      </c>
      <c r="H1535" s="1" t="s">
        <v>17783</v>
      </c>
      <c r="I1535" s="1" t="s">
        <v>11290</v>
      </c>
      <c r="J1535" s="1"/>
      <c r="K1535" s="1" t="s">
        <v>17786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18155</v>
      </c>
      <c r="Q1535" s="1" t="s">
        <v>18941</v>
      </c>
      <c r="R1535" s="1" t="s">
        <v>13848</v>
      </c>
      <c r="S1535" s="1" t="s">
        <v>1533</v>
      </c>
      <c r="T1535" s="1"/>
      <c r="U1535" s="1"/>
      <c r="V1535" s="1" t="s">
        <v>13860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14902</v>
      </c>
      <c r="F1536" s="1" t="s">
        <v>15893</v>
      </c>
      <c r="G1536" s="1" t="s">
        <v>16881</v>
      </c>
      <c r="H1536" s="1" t="s">
        <v>17784</v>
      </c>
      <c r="I1536" s="1" t="s">
        <v>11291</v>
      </c>
      <c r="J1536" s="1"/>
      <c r="K1536" s="1" t="s">
        <v>17786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18155</v>
      </c>
      <c r="Q1536" s="1" t="s">
        <v>18942</v>
      </c>
      <c r="R1536" s="1" t="s">
        <v>13848</v>
      </c>
      <c r="S1536" s="1" t="s">
        <v>1534</v>
      </c>
      <c r="T1536" s="1"/>
      <c r="U1536" s="1"/>
      <c r="V1536" s="1" t="s">
        <v>13860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6544</v>
      </c>
      <c r="G1537" s="1" t="s">
        <v>8162</v>
      </c>
      <c r="H1537" s="1" t="s">
        <v>9609</v>
      </c>
      <c r="I1537" s="1" t="s">
        <v>11292</v>
      </c>
      <c r="J1537" s="1"/>
      <c r="K1537" s="1" t="s">
        <v>17786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18155</v>
      </c>
      <c r="Q1537" s="1" t="s">
        <v>18943</v>
      </c>
      <c r="R1537" s="1" t="s">
        <v>13848</v>
      </c>
      <c r="S1537" s="1" t="s">
        <v>1535</v>
      </c>
      <c r="T1537" s="1"/>
      <c r="U1537" s="1"/>
      <c r="V1537" s="1" t="s">
        <v>13860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14903</v>
      </c>
      <c r="F1538" s="1" t="s">
        <v>15894</v>
      </c>
      <c r="G1538" s="1" t="s">
        <v>16882</v>
      </c>
      <c r="H1538" s="1" t="s">
        <v>17785</v>
      </c>
      <c r="I1538" s="1" t="s">
        <v>11293</v>
      </c>
      <c r="J1538" s="1"/>
      <c r="K1538" s="1" t="s">
        <v>17786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18155</v>
      </c>
      <c r="Q1538" s="1" t="s">
        <v>18944</v>
      </c>
      <c r="R1538" s="1" t="s">
        <v>13848</v>
      </c>
      <c r="S1538" s="1" t="s">
        <v>1536</v>
      </c>
      <c r="T1538" s="1"/>
      <c r="U1538" s="1"/>
      <c r="V1538" s="1" t="s">
        <v>13860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6546</v>
      </c>
      <c r="G1539" s="1" t="s">
        <v>8164</v>
      </c>
      <c r="H1539" s="1" t="s">
        <v>9653</v>
      </c>
      <c r="I1539" s="1" t="s">
        <v>11294</v>
      </c>
      <c r="J1539" s="1"/>
      <c r="K1539" s="1" t="s">
        <v>17786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18155</v>
      </c>
      <c r="Q1539" s="1" t="s">
        <v>18945</v>
      </c>
      <c r="R1539" s="1" t="s">
        <v>13848</v>
      </c>
      <c r="S1539" s="1" t="s">
        <v>1537</v>
      </c>
      <c r="T1539" s="1"/>
      <c r="U1539" s="1"/>
      <c r="V1539" s="1" t="s">
        <v>13860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6547</v>
      </c>
      <c r="G1540" s="1" t="s">
        <v>8165</v>
      </c>
      <c r="H1540" s="1" t="s">
        <v>9654</v>
      </c>
      <c r="I1540" s="1" t="s">
        <v>10960</v>
      </c>
      <c r="J1540" s="1"/>
      <c r="K1540" s="1" t="s">
        <v>17786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18155</v>
      </c>
      <c r="Q1540" s="1" t="s">
        <v>18946</v>
      </c>
      <c r="R1540" s="1" t="s">
        <v>13848</v>
      </c>
      <c r="S1540" s="1" t="s">
        <v>1538</v>
      </c>
      <c r="T1540" s="1"/>
      <c r="U1540" s="1"/>
      <c r="V1540" s="1" t="s">
        <v>13860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6548</v>
      </c>
      <c r="G1541" s="1" t="s">
        <v>8166</v>
      </c>
      <c r="H1541" s="1" t="s">
        <v>9655</v>
      </c>
      <c r="I1541" s="1" t="s">
        <v>11295</v>
      </c>
      <c r="J1541" s="1"/>
      <c r="K1541" s="1" t="s">
        <v>17786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18155</v>
      </c>
      <c r="Q1541" s="1" t="s">
        <v>18947</v>
      </c>
      <c r="R1541" s="1" t="s">
        <v>13848</v>
      </c>
      <c r="S1541" s="1" t="s">
        <v>1539</v>
      </c>
      <c r="T1541" s="1"/>
      <c r="U1541" s="1"/>
      <c r="V1541" s="1" t="s">
        <v>13860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6549</v>
      </c>
      <c r="G1542" s="1" t="s">
        <v>8167</v>
      </c>
      <c r="H1542" s="1" t="s">
        <v>9656</v>
      </c>
      <c r="I1542" s="1" t="s">
        <v>11296</v>
      </c>
      <c r="J1542" s="1"/>
      <c r="K1542" s="1" t="s">
        <v>17786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18155</v>
      </c>
      <c r="Q1542" s="1" t="s">
        <v>18948</v>
      </c>
      <c r="R1542" s="1" t="s">
        <v>13848</v>
      </c>
      <c r="S1542" s="1" t="s">
        <v>1540</v>
      </c>
      <c r="T1542" s="1"/>
      <c r="U1542" s="1"/>
      <c r="V1542" s="1" t="s">
        <v>13860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6550</v>
      </c>
      <c r="G1543" s="1" t="s">
        <v>8168</v>
      </c>
      <c r="H1543" s="1" t="s">
        <v>9657</v>
      </c>
      <c r="I1543" s="1" t="s">
        <v>11297</v>
      </c>
      <c r="J1543" s="1"/>
      <c r="K1543" s="1" t="s">
        <v>17786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18156</v>
      </c>
      <c r="Q1543" s="1" t="s">
        <v>18156</v>
      </c>
      <c r="R1543" s="1" t="s">
        <v>13848</v>
      </c>
      <c r="S1543" s="1" t="s">
        <v>1541</v>
      </c>
      <c r="T1543" s="1"/>
      <c r="U1543" s="1" t="s">
        <v>19401</v>
      </c>
      <c r="V1543" s="1" t="s">
        <v>13860</v>
      </c>
      <c r="W1543" s="1" t="s">
        <v>1541</v>
      </c>
      <c r="X1543" s="1" t="s">
        <v>19507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6551</v>
      </c>
      <c r="G1544" s="1" t="s">
        <v>8169</v>
      </c>
      <c r="H1544" s="1" t="s">
        <v>9658</v>
      </c>
      <c r="I1544" s="1" t="s">
        <v>11298</v>
      </c>
      <c r="J1544" s="1"/>
      <c r="K1544" s="1" t="s">
        <v>17786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18156</v>
      </c>
      <c r="Q1544" s="1" t="s">
        <v>18156</v>
      </c>
      <c r="R1544" s="1" t="s">
        <v>13848</v>
      </c>
      <c r="S1544" s="1" t="s">
        <v>1542</v>
      </c>
      <c r="T1544" s="1"/>
      <c r="U1544" s="1"/>
      <c r="V1544" s="1" t="s">
        <v>13860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6552</v>
      </c>
      <c r="G1545" s="1" t="s">
        <v>8170</v>
      </c>
      <c r="H1545" s="1" t="s">
        <v>9659</v>
      </c>
      <c r="I1545" s="1" t="s">
        <v>11299</v>
      </c>
      <c r="J1545" s="1"/>
      <c r="K1545" s="1" t="s">
        <v>17786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18156</v>
      </c>
      <c r="Q1545" s="1" t="s">
        <v>18156</v>
      </c>
      <c r="R1545" s="1" t="s">
        <v>13848</v>
      </c>
      <c r="S1545" s="1" t="s">
        <v>1543</v>
      </c>
      <c r="T1545" s="1"/>
      <c r="U1545" s="1"/>
      <c r="V1545" s="1" t="s">
        <v>13860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6553</v>
      </c>
      <c r="G1546" s="1" t="s">
        <v>8171</v>
      </c>
      <c r="H1546" s="1" t="s">
        <v>9660</v>
      </c>
      <c r="I1546" s="1" t="s">
        <v>11300</v>
      </c>
      <c r="J1546" s="1"/>
      <c r="K1546" s="1" t="s">
        <v>17786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18156</v>
      </c>
      <c r="Q1546" s="1" t="s">
        <v>18156</v>
      </c>
      <c r="R1546" s="1" t="s">
        <v>13848</v>
      </c>
      <c r="S1546" s="1" t="s">
        <v>1544</v>
      </c>
      <c r="T1546" s="1"/>
      <c r="U1546" s="1"/>
      <c r="V1546" s="1" t="s">
        <v>13860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6554</v>
      </c>
      <c r="G1547" s="1" t="s">
        <v>8172</v>
      </c>
      <c r="H1547" s="1" t="s">
        <v>9661</v>
      </c>
      <c r="I1547" s="1" t="s">
        <v>11301</v>
      </c>
      <c r="J1547" s="1"/>
      <c r="K1547" s="1" t="s">
        <v>17786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18156</v>
      </c>
      <c r="Q1547" s="1" t="s">
        <v>18156</v>
      </c>
      <c r="R1547" s="1" t="s">
        <v>13848</v>
      </c>
      <c r="S1547" s="1" t="s">
        <v>1545</v>
      </c>
      <c r="T1547" s="1"/>
      <c r="U1547" s="1"/>
      <c r="V1547" s="1" t="s">
        <v>13860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6555</v>
      </c>
      <c r="G1548" s="1" t="s">
        <v>8173</v>
      </c>
      <c r="H1548" s="1" t="s">
        <v>9662</v>
      </c>
      <c r="I1548" s="1" t="s">
        <v>11302</v>
      </c>
      <c r="J1548" s="1"/>
      <c r="K1548" s="1" t="s">
        <v>17786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18157</v>
      </c>
      <c r="Q1548" s="1" t="s">
        <v>18949</v>
      </c>
      <c r="R1548" s="1" t="s">
        <v>13848</v>
      </c>
      <c r="S1548" s="1" t="s">
        <v>1546</v>
      </c>
      <c r="T1548" s="1" t="s">
        <v>19199</v>
      </c>
      <c r="U1548" s="1"/>
      <c r="V1548" s="1" t="s">
        <v>13860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6556</v>
      </c>
      <c r="G1549" s="1" t="s">
        <v>8174</v>
      </c>
      <c r="H1549" s="1" t="s">
        <v>9663</v>
      </c>
      <c r="I1549" s="1" t="s">
        <v>11303</v>
      </c>
      <c r="J1549" s="1"/>
      <c r="K1549" s="1" t="s">
        <v>17786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18158</v>
      </c>
      <c r="Q1549" s="1" t="s">
        <v>18158</v>
      </c>
      <c r="R1549" s="1" t="s">
        <v>13848</v>
      </c>
      <c r="S1549" s="1" t="s">
        <v>1547</v>
      </c>
      <c r="T1549" s="1"/>
      <c r="U1549" s="1" t="s">
        <v>19402</v>
      </c>
      <c r="V1549" s="1" t="s">
        <v>13860</v>
      </c>
      <c r="W1549" s="1" t="s">
        <v>1547</v>
      </c>
      <c r="X1549" s="1"/>
      <c r="Y1549" t="s">
        <v>19611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6557</v>
      </c>
      <c r="G1550" s="1" t="s">
        <v>8175</v>
      </c>
      <c r="H1550" s="1" t="s">
        <v>9664</v>
      </c>
      <c r="I1550" s="1" t="s">
        <v>11304</v>
      </c>
      <c r="J1550" s="1"/>
      <c r="K1550" s="1" t="s">
        <v>17786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18158</v>
      </c>
      <c r="Q1550" s="1" t="s">
        <v>18158</v>
      </c>
      <c r="R1550" s="1" t="s">
        <v>13848</v>
      </c>
      <c r="S1550" s="1" t="s">
        <v>1548</v>
      </c>
      <c r="T1550" s="1"/>
      <c r="U1550" s="1"/>
      <c r="V1550" s="1" t="s">
        <v>13860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6558</v>
      </c>
      <c r="G1551" s="1" t="s">
        <v>8176</v>
      </c>
      <c r="H1551" s="1" t="s">
        <v>9665</v>
      </c>
      <c r="I1551" s="1" t="s">
        <v>11305</v>
      </c>
      <c r="J1551" s="1"/>
      <c r="K1551" s="1" t="s">
        <v>17786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18158</v>
      </c>
      <c r="Q1551" s="1" t="s">
        <v>18158</v>
      </c>
      <c r="R1551" s="1" t="s">
        <v>13848</v>
      </c>
      <c r="S1551" s="1" t="s">
        <v>1549</v>
      </c>
      <c r="T1551" s="1"/>
      <c r="U1551" s="1"/>
      <c r="V1551" s="1" t="s">
        <v>13860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6559</v>
      </c>
      <c r="G1552" s="1" t="s">
        <v>4937</v>
      </c>
      <c r="H1552" s="1" t="s">
        <v>9666</v>
      </c>
      <c r="I1552" s="1" t="s">
        <v>11306</v>
      </c>
      <c r="J1552" s="1"/>
      <c r="K1552" s="1" t="s">
        <v>17786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18158</v>
      </c>
      <c r="Q1552" s="1" t="s">
        <v>18158</v>
      </c>
      <c r="R1552" s="1" t="s">
        <v>13848</v>
      </c>
      <c r="S1552" s="1" t="s">
        <v>1550</v>
      </c>
      <c r="T1552" s="1"/>
      <c r="U1552" s="1"/>
      <c r="V1552" s="1" t="s">
        <v>13860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6560</v>
      </c>
      <c r="G1553" s="1" t="s">
        <v>8177</v>
      </c>
      <c r="H1553" s="1" t="s">
        <v>9667</v>
      </c>
      <c r="I1553" s="1" t="s">
        <v>11307</v>
      </c>
      <c r="J1553" s="1"/>
      <c r="K1553" s="1" t="s">
        <v>17786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18159</v>
      </c>
      <c r="Q1553" s="1" t="s">
        <v>18950</v>
      </c>
      <c r="R1553" s="1" t="s">
        <v>13848</v>
      </c>
      <c r="S1553" s="1" t="s">
        <v>1551</v>
      </c>
      <c r="T1553" s="1" t="s">
        <v>19200</v>
      </c>
      <c r="U1553" s="1"/>
      <c r="V1553" s="1" t="s">
        <v>13860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6561</v>
      </c>
      <c r="G1554" s="1" t="s">
        <v>8178</v>
      </c>
      <c r="H1554" s="1" t="s">
        <v>9668</v>
      </c>
      <c r="I1554" s="1" t="s">
        <v>11308</v>
      </c>
      <c r="J1554" s="1"/>
      <c r="K1554" s="1" t="s">
        <v>17786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18159</v>
      </c>
      <c r="Q1554" s="1" t="s">
        <v>18951</v>
      </c>
      <c r="R1554" s="1" t="s">
        <v>13848</v>
      </c>
      <c r="S1554" s="1" t="s">
        <v>1552</v>
      </c>
      <c r="T1554" s="1"/>
      <c r="U1554" s="1"/>
      <c r="V1554" s="1" t="s">
        <v>13860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6562</v>
      </c>
      <c r="G1555" s="1" t="s">
        <v>8179</v>
      </c>
      <c r="H1555" s="1" t="s">
        <v>9669</v>
      </c>
      <c r="I1555" s="1" t="s">
        <v>11309</v>
      </c>
      <c r="J1555" s="1"/>
      <c r="K1555" s="1" t="s">
        <v>17786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18159</v>
      </c>
      <c r="Q1555" s="1" t="s">
        <v>18952</v>
      </c>
      <c r="R1555" s="1" t="s">
        <v>13848</v>
      </c>
      <c r="S1555" s="1" t="s">
        <v>1553</v>
      </c>
      <c r="T1555" s="1"/>
      <c r="U1555" s="1"/>
      <c r="V1555" s="1" t="s">
        <v>13860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6563</v>
      </c>
      <c r="G1556" s="1" t="s">
        <v>8180</v>
      </c>
      <c r="H1556" s="1" t="s">
        <v>9670</v>
      </c>
      <c r="I1556" s="1" t="s">
        <v>11310</v>
      </c>
      <c r="J1556" s="1"/>
      <c r="K1556" s="1" t="s">
        <v>17786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18159</v>
      </c>
      <c r="Q1556" s="1" t="s">
        <v>18953</v>
      </c>
      <c r="R1556" s="1" t="s">
        <v>13848</v>
      </c>
      <c r="S1556" s="1" t="s">
        <v>1554</v>
      </c>
      <c r="T1556" s="1"/>
      <c r="U1556" s="1"/>
      <c r="V1556" s="1" t="s">
        <v>13860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6564</v>
      </c>
      <c r="G1557" s="1" t="s">
        <v>8181</v>
      </c>
      <c r="H1557" s="1" t="s">
        <v>9671</v>
      </c>
      <c r="I1557" s="1" t="s">
        <v>11311</v>
      </c>
      <c r="J1557" s="1"/>
      <c r="K1557" s="1" t="s">
        <v>17786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18159</v>
      </c>
      <c r="Q1557" s="1" t="s">
        <v>18954</v>
      </c>
      <c r="R1557" s="1" t="s">
        <v>13848</v>
      </c>
      <c r="S1557" s="1" t="s">
        <v>1555</v>
      </c>
      <c r="T1557" s="1"/>
      <c r="U1557" s="1"/>
      <c r="V1557" s="1" t="s">
        <v>13860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6565</v>
      </c>
      <c r="G1558" s="1" t="s">
        <v>8182</v>
      </c>
      <c r="H1558" s="1" t="s">
        <v>9672</v>
      </c>
      <c r="I1558" s="1" t="s">
        <v>11312</v>
      </c>
      <c r="J1558" s="1"/>
      <c r="K1558" s="1" t="s">
        <v>17786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18159</v>
      </c>
      <c r="Q1558" s="1" t="s">
        <v>18955</v>
      </c>
      <c r="R1558" s="1" t="s">
        <v>13848</v>
      </c>
      <c r="S1558" s="1" t="s">
        <v>1556</v>
      </c>
      <c r="T1558" s="1"/>
      <c r="U1558" s="1"/>
      <c r="V1558" s="1" t="s">
        <v>13860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6566</v>
      </c>
      <c r="G1559" s="1" t="s">
        <v>8183</v>
      </c>
      <c r="H1559" s="1" t="s">
        <v>9673</v>
      </c>
      <c r="I1559" s="1" t="s">
        <v>11313</v>
      </c>
      <c r="J1559" s="1"/>
      <c r="K1559" s="1" t="s">
        <v>17786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18159</v>
      </c>
      <c r="Q1559" s="1" t="s">
        <v>18956</v>
      </c>
      <c r="R1559" s="1" t="s">
        <v>13848</v>
      </c>
      <c r="S1559" s="1" t="s">
        <v>1557</v>
      </c>
      <c r="T1559" s="1"/>
      <c r="U1559" s="1"/>
      <c r="V1559" s="1" t="s">
        <v>13860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6567</v>
      </c>
      <c r="G1560" s="1" t="s">
        <v>8184</v>
      </c>
      <c r="H1560" s="1" t="s">
        <v>9674</v>
      </c>
      <c r="I1560" s="1" t="s">
        <v>11314</v>
      </c>
      <c r="J1560" s="1"/>
      <c r="K1560" s="1" t="s">
        <v>17786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18159</v>
      </c>
      <c r="Q1560" s="1" t="s">
        <v>18957</v>
      </c>
      <c r="R1560" s="1" t="s">
        <v>13848</v>
      </c>
      <c r="S1560" s="1" t="s">
        <v>1558</v>
      </c>
      <c r="T1560" s="1"/>
      <c r="U1560" s="1"/>
      <c r="V1560" s="1" t="s">
        <v>13860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6568</v>
      </c>
      <c r="G1561" s="1" t="s">
        <v>8185</v>
      </c>
      <c r="H1561" s="1" t="s">
        <v>9675</v>
      </c>
      <c r="I1561" s="1" t="s">
        <v>11315</v>
      </c>
      <c r="J1561" s="1"/>
      <c r="K1561" s="1" t="s">
        <v>17786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18159</v>
      </c>
      <c r="Q1561" s="1" t="s">
        <v>18958</v>
      </c>
      <c r="R1561" s="1" t="s">
        <v>13848</v>
      </c>
      <c r="S1561" s="1" t="s">
        <v>1559</v>
      </c>
      <c r="T1561" s="1"/>
      <c r="U1561" s="1"/>
      <c r="V1561" s="1" t="s">
        <v>13860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6569</v>
      </c>
      <c r="G1562" s="1" t="s">
        <v>8186</v>
      </c>
      <c r="H1562" s="1" t="s">
        <v>9676</v>
      </c>
      <c r="I1562" s="1" t="s">
        <v>11316</v>
      </c>
      <c r="J1562" s="1"/>
      <c r="K1562" s="1" t="s">
        <v>17786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18160</v>
      </c>
      <c r="Q1562" s="1" t="s">
        <v>18160</v>
      </c>
      <c r="R1562" s="1" t="s">
        <v>13848</v>
      </c>
      <c r="S1562" s="1" t="s">
        <v>1560</v>
      </c>
      <c r="T1562" s="1"/>
      <c r="U1562" s="1" t="s">
        <v>19403</v>
      </c>
      <c r="V1562" s="1" t="s">
        <v>13860</v>
      </c>
      <c r="W1562" s="1" t="s">
        <v>1560</v>
      </c>
      <c r="X1562" s="1" t="s">
        <v>19508</v>
      </c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6570</v>
      </c>
      <c r="G1563" s="1" t="s">
        <v>8187</v>
      </c>
      <c r="H1563" s="1" t="s">
        <v>9677</v>
      </c>
      <c r="I1563" s="1" t="s">
        <v>11317</v>
      </c>
      <c r="J1563" s="1"/>
      <c r="K1563" s="1" t="s">
        <v>17786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18161</v>
      </c>
      <c r="Q1563" s="1" t="s">
        <v>18959</v>
      </c>
      <c r="R1563" s="1" t="s">
        <v>13848</v>
      </c>
      <c r="S1563" s="1" t="s">
        <v>1561</v>
      </c>
      <c r="T1563" s="1" t="s">
        <v>19201</v>
      </c>
      <c r="U1563" s="1"/>
      <c r="V1563" s="1" t="s">
        <v>13860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6571</v>
      </c>
      <c r="G1564" s="1" t="s">
        <v>8188</v>
      </c>
      <c r="H1564" s="1" t="s">
        <v>9678</v>
      </c>
      <c r="I1564" s="1" t="s">
        <v>11318</v>
      </c>
      <c r="J1564" s="1"/>
      <c r="K1564" s="1" t="s">
        <v>17786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18161</v>
      </c>
      <c r="Q1564" s="1" t="s">
        <v>18960</v>
      </c>
      <c r="R1564" s="1" t="s">
        <v>13848</v>
      </c>
      <c r="S1564" s="1" t="s">
        <v>1562</v>
      </c>
      <c r="T1564" s="1"/>
      <c r="U1564" s="1"/>
      <c r="V1564" s="1" t="s">
        <v>13860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8189</v>
      </c>
      <c r="H1565" s="1" t="s">
        <v>9679</v>
      </c>
      <c r="I1565" s="1" t="s">
        <v>11319</v>
      </c>
      <c r="J1565" s="1"/>
      <c r="K1565" s="1" t="s">
        <v>17786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18161</v>
      </c>
      <c r="Q1565" s="1" t="s">
        <v>18961</v>
      </c>
      <c r="R1565" s="1" t="s">
        <v>13848</v>
      </c>
      <c r="S1565" s="1" t="s">
        <v>1563</v>
      </c>
      <c r="T1565" s="1"/>
      <c r="U1565" s="1"/>
      <c r="V1565" s="1" t="s">
        <v>13860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8190</v>
      </c>
      <c r="H1566" s="1" t="s">
        <v>9680</v>
      </c>
      <c r="I1566" s="1" t="s">
        <v>11320</v>
      </c>
      <c r="J1566" s="1"/>
      <c r="K1566" s="1" t="s">
        <v>17786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18162</v>
      </c>
      <c r="Q1566" s="1" t="s">
        <v>18162</v>
      </c>
      <c r="R1566" s="1" t="s">
        <v>13848</v>
      </c>
      <c r="S1566" s="1" t="s">
        <v>1564</v>
      </c>
      <c r="T1566" s="1"/>
      <c r="U1566" s="1" t="s">
        <v>19404</v>
      </c>
      <c r="V1566" s="1" t="s">
        <v>13860</v>
      </c>
      <c r="W1566" s="1" t="s">
        <v>1564</v>
      </c>
      <c r="X1566" s="1"/>
      <c r="Y1566" t="s">
        <v>19612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6574</v>
      </c>
      <c r="G1567" s="1" t="s">
        <v>8191</v>
      </c>
      <c r="H1567" s="1" t="s">
        <v>9681</v>
      </c>
      <c r="I1567" s="1" t="s">
        <v>11321</v>
      </c>
      <c r="J1567" s="1"/>
      <c r="K1567" s="1" t="s">
        <v>17786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18162</v>
      </c>
      <c r="Q1567" s="1" t="s">
        <v>18162</v>
      </c>
      <c r="R1567" s="1" t="s">
        <v>13848</v>
      </c>
      <c r="S1567" s="1" t="s">
        <v>1565</v>
      </c>
      <c r="T1567" s="1"/>
      <c r="U1567" s="1"/>
      <c r="V1567" s="1" t="s">
        <v>13860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8192</v>
      </c>
      <c r="H1568" s="1" t="s">
        <v>9682</v>
      </c>
      <c r="I1568" s="1" t="s">
        <v>11322</v>
      </c>
      <c r="J1568" s="1"/>
      <c r="K1568" s="1" t="s">
        <v>17786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18162</v>
      </c>
      <c r="Q1568" s="1" t="s">
        <v>18162</v>
      </c>
      <c r="R1568" s="1" t="s">
        <v>13848</v>
      </c>
      <c r="S1568" s="1" t="s">
        <v>1566</v>
      </c>
      <c r="T1568" s="1"/>
      <c r="U1568" s="1"/>
      <c r="V1568" s="1" t="s">
        <v>13860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8193</v>
      </c>
      <c r="H1569" s="1" t="s">
        <v>9683</v>
      </c>
      <c r="I1569" s="1" t="s">
        <v>9858</v>
      </c>
      <c r="J1569" s="1"/>
      <c r="K1569" s="1" t="s">
        <v>17786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18162</v>
      </c>
      <c r="Q1569" s="1" t="s">
        <v>18162</v>
      </c>
      <c r="R1569" s="1" t="s">
        <v>13848</v>
      </c>
      <c r="S1569" s="1" t="s">
        <v>1567</v>
      </c>
      <c r="T1569" s="1"/>
      <c r="U1569" s="1"/>
      <c r="V1569" s="1" t="s">
        <v>13860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8194</v>
      </c>
      <c r="H1570" s="1" t="s">
        <v>9684</v>
      </c>
      <c r="I1570" s="1" t="s">
        <v>11323</v>
      </c>
      <c r="J1570" s="1"/>
      <c r="K1570" s="1" t="s">
        <v>17786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18163</v>
      </c>
      <c r="Q1570" s="1" t="s">
        <v>18962</v>
      </c>
      <c r="R1570" s="1" t="s">
        <v>13848</v>
      </c>
      <c r="S1570" s="1" t="s">
        <v>1568</v>
      </c>
      <c r="T1570" s="1" t="s">
        <v>19202</v>
      </c>
      <c r="U1570" s="1"/>
      <c r="V1570" s="1" t="s">
        <v>13860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8195</v>
      </c>
      <c r="H1571" s="1" t="s">
        <v>9685</v>
      </c>
      <c r="I1571" s="1" t="s">
        <v>11324</v>
      </c>
      <c r="J1571" s="1"/>
      <c r="K1571" s="1" t="s">
        <v>17786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18163</v>
      </c>
      <c r="Q1571" s="1" t="s">
        <v>18963</v>
      </c>
      <c r="R1571" s="1" t="s">
        <v>13848</v>
      </c>
      <c r="S1571" s="1" t="s">
        <v>1569</v>
      </c>
      <c r="T1571" s="1"/>
      <c r="U1571" s="1"/>
      <c r="V1571" s="1" t="s">
        <v>13860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6579</v>
      </c>
      <c r="G1572" s="1" t="s">
        <v>8196</v>
      </c>
      <c r="H1572" s="1" t="s">
        <v>9686</v>
      </c>
      <c r="I1572" s="1" t="s">
        <v>11325</v>
      </c>
      <c r="J1572" s="1"/>
      <c r="K1572" s="1" t="s">
        <v>17786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18163</v>
      </c>
      <c r="Q1572" s="1" t="s">
        <v>18964</v>
      </c>
      <c r="R1572" s="1" t="s">
        <v>13848</v>
      </c>
      <c r="S1572" s="1" t="s">
        <v>1570</v>
      </c>
      <c r="T1572" s="1"/>
      <c r="U1572" s="1"/>
      <c r="V1572" s="1" t="s">
        <v>13860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6580</v>
      </c>
      <c r="G1573" s="1" t="s">
        <v>8197</v>
      </c>
      <c r="H1573" s="1" t="s">
        <v>9687</v>
      </c>
      <c r="I1573" s="1" t="s">
        <v>11326</v>
      </c>
      <c r="J1573" s="1"/>
      <c r="K1573" s="1" t="s">
        <v>17786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18163</v>
      </c>
      <c r="Q1573" s="1" t="s">
        <v>18965</v>
      </c>
      <c r="R1573" s="1" t="s">
        <v>13848</v>
      </c>
      <c r="S1573" s="1" t="s">
        <v>1571</v>
      </c>
      <c r="T1573" s="1"/>
      <c r="U1573" s="1"/>
      <c r="V1573" s="1" t="s">
        <v>13860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9688</v>
      </c>
      <c r="I1574" s="1" t="s">
        <v>11327</v>
      </c>
      <c r="J1574" s="1"/>
      <c r="K1574" s="1" t="s">
        <v>17786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18164</v>
      </c>
      <c r="Q1574" s="1" t="s">
        <v>18164</v>
      </c>
      <c r="R1574" s="1" t="s">
        <v>13848</v>
      </c>
      <c r="S1574" s="1" t="s">
        <v>1572</v>
      </c>
      <c r="T1574" s="1"/>
      <c r="U1574" s="1" t="s">
        <v>19405</v>
      </c>
      <c r="V1574" s="1" t="s">
        <v>13860</v>
      </c>
      <c r="W1574" s="1" t="s">
        <v>1572</v>
      </c>
      <c r="X1574" s="1" t="s">
        <v>19509</v>
      </c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8199</v>
      </c>
      <c r="H1575" s="1" t="s">
        <v>9689</v>
      </c>
      <c r="I1575" s="1" t="s">
        <v>11328</v>
      </c>
      <c r="J1575" s="1"/>
      <c r="K1575" s="1" t="s">
        <v>17786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18164</v>
      </c>
      <c r="Q1575" s="1" t="s">
        <v>18164</v>
      </c>
      <c r="R1575" s="1" t="s">
        <v>13848</v>
      </c>
      <c r="S1575" s="1" t="s">
        <v>1573</v>
      </c>
      <c r="T1575" s="1"/>
      <c r="U1575" s="1"/>
      <c r="V1575" s="1" t="s">
        <v>13860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4961</v>
      </c>
      <c r="H1576" s="1" t="s">
        <v>9690</v>
      </c>
      <c r="I1576" s="1" t="s">
        <v>11329</v>
      </c>
      <c r="J1576" s="1"/>
      <c r="K1576" s="1" t="s">
        <v>17786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18164</v>
      </c>
      <c r="Q1576" s="1" t="s">
        <v>18164</v>
      </c>
      <c r="R1576" s="1" t="s">
        <v>13848</v>
      </c>
      <c r="S1576" s="1" t="s">
        <v>1574</v>
      </c>
      <c r="T1576" s="1"/>
      <c r="U1576" s="1"/>
      <c r="V1576" s="1" t="s">
        <v>13860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8200</v>
      </c>
      <c r="H1577" s="1" t="s">
        <v>9691</v>
      </c>
      <c r="I1577" s="1" t="s">
        <v>11330</v>
      </c>
      <c r="J1577" s="1"/>
      <c r="K1577" s="1" t="s">
        <v>17786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18165</v>
      </c>
      <c r="Q1577" s="1" t="s">
        <v>18966</v>
      </c>
      <c r="R1577" s="1" t="s">
        <v>13848</v>
      </c>
      <c r="S1577" s="1" t="s">
        <v>1575</v>
      </c>
      <c r="T1577" s="1" t="s">
        <v>19203</v>
      </c>
      <c r="U1577" s="1"/>
      <c r="V1577" s="1" t="s">
        <v>13860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8201</v>
      </c>
      <c r="H1578" s="1" t="s">
        <v>9692</v>
      </c>
      <c r="I1578" s="1" t="s">
        <v>11331</v>
      </c>
      <c r="J1578" s="1"/>
      <c r="K1578" s="1" t="s">
        <v>17786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18165</v>
      </c>
      <c r="Q1578" s="1" t="s">
        <v>18967</v>
      </c>
      <c r="R1578" s="1" t="s">
        <v>13848</v>
      </c>
      <c r="S1578" s="1" t="s">
        <v>1576</v>
      </c>
      <c r="T1578" s="1"/>
      <c r="U1578" s="1"/>
      <c r="V1578" s="1" t="s">
        <v>13860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8202</v>
      </c>
      <c r="H1579" s="1" t="s">
        <v>9693</v>
      </c>
      <c r="I1579" s="1" t="s">
        <v>11332</v>
      </c>
      <c r="J1579" s="1"/>
      <c r="K1579" s="1" t="s">
        <v>17786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18166</v>
      </c>
      <c r="Q1579" s="1" t="s">
        <v>18166</v>
      </c>
      <c r="R1579" s="1" t="s">
        <v>13848</v>
      </c>
      <c r="S1579" s="1" t="s">
        <v>1577</v>
      </c>
      <c r="T1579" s="1"/>
      <c r="U1579" s="1" t="s">
        <v>19406</v>
      </c>
      <c r="V1579" s="1" t="s">
        <v>13860</v>
      </c>
      <c r="W1579" s="1" t="s">
        <v>1577</v>
      </c>
      <c r="X1579" s="1" t="s">
        <v>19510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8203</v>
      </c>
      <c r="H1580" s="1" t="s">
        <v>9694</v>
      </c>
      <c r="I1580" s="1" t="s">
        <v>11333</v>
      </c>
      <c r="J1580" s="1"/>
      <c r="K1580" s="1" t="s">
        <v>17786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18166</v>
      </c>
      <c r="Q1580" s="1" t="s">
        <v>18166</v>
      </c>
      <c r="R1580" s="1" t="s">
        <v>13848</v>
      </c>
      <c r="S1580" s="1" t="s">
        <v>1578</v>
      </c>
      <c r="T1580" s="1"/>
      <c r="U1580" s="1"/>
      <c r="V1580" s="1" t="s">
        <v>13860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8204</v>
      </c>
      <c r="H1581" s="1" t="s">
        <v>9695</v>
      </c>
      <c r="I1581" s="1" t="s">
        <v>11334</v>
      </c>
      <c r="J1581" s="1"/>
      <c r="K1581" s="1" t="s">
        <v>17786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18166</v>
      </c>
      <c r="Q1581" s="1" t="s">
        <v>18166</v>
      </c>
      <c r="R1581" s="1" t="s">
        <v>13848</v>
      </c>
      <c r="S1581" s="1" t="s">
        <v>1579</v>
      </c>
      <c r="T1581" s="1"/>
      <c r="U1581" s="1"/>
      <c r="V1581" s="1" t="s">
        <v>13860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4967</v>
      </c>
      <c r="H1582" s="1" t="s">
        <v>9696</v>
      </c>
      <c r="I1582" s="1" t="s">
        <v>11335</v>
      </c>
      <c r="J1582" s="1"/>
      <c r="K1582" s="1" t="s">
        <v>17786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18166</v>
      </c>
      <c r="Q1582" s="1" t="s">
        <v>18166</v>
      </c>
      <c r="R1582" s="1" t="s">
        <v>13848</v>
      </c>
      <c r="S1582" s="1" t="s">
        <v>1580</v>
      </c>
      <c r="T1582" s="1"/>
      <c r="U1582" s="1"/>
      <c r="V1582" s="1" t="s">
        <v>13860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8205</v>
      </c>
      <c r="H1583" s="1" t="s">
        <v>9697</v>
      </c>
      <c r="I1583" s="1" t="s">
        <v>11336</v>
      </c>
      <c r="J1583" s="1"/>
      <c r="K1583" s="1" t="s">
        <v>17786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18167</v>
      </c>
      <c r="Q1583" s="1" t="s">
        <v>18968</v>
      </c>
      <c r="R1583" s="1" t="s">
        <v>13848</v>
      </c>
      <c r="S1583" s="1" t="s">
        <v>1581</v>
      </c>
      <c r="T1583" s="1" t="s">
        <v>19204</v>
      </c>
      <c r="U1583" s="1"/>
      <c r="V1583" s="1" t="s">
        <v>13860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8206</v>
      </c>
      <c r="H1584" s="1" t="s">
        <v>9698</v>
      </c>
      <c r="I1584" s="1" t="s">
        <v>11337</v>
      </c>
      <c r="J1584" s="1"/>
      <c r="K1584" s="1" t="s">
        <v>17786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18167</v>
      </c>
      <c r="Q1584" s="1" t="s">
        <v>18969</v>
      </c>
      <c r="R1584" s="1" t="s">
        <v>13848</v>
      </c>
      <c r="S1584" s="1" t="s">
        <v>1582</v>
      </c>
      <c r="T1584" s="1"/>
      <c r="U1584" s="1"/>
      <c r="V1584" s="1" t="s">
        <v>13860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8207</v>
      </c>
      <c r="H1585" s="1" t="s">
        <v>9699</v>
      </c>
      <c r="I1585" s="1" t="s">
        <v>11338</v>
      </c>
      <c r="J1585" s="1"/>
      <c r="K1585" s="1" t="s">
        <v>17786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18167</v>
      </c>
      <c r="Q1585" s="1" t="s">
        <v>18970</v>
      </c>
      <c r="R1585" s="1" t="s">
        <v>13848</v>
      </c>
      <c r="S1585" s="1" t="s">
        <v>1583</v>
      </c>
      <c r="T1585" s="1"/>
      <c r="U1585" s="1"/>
      <c r="V1585" s="1" t="s">
        <v>13860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8208</v>
      </c>
      <c r="H1586" s="1" t="s">
        <v>9700</v>
      </c>
      <c r="I1586" s="1" t="s">
        <v>11339</v>
      </c>
      <c r="J1586" s="1"/>
      <c r="K1586" s="1" t="s">
        <v>17786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18167</v>
      </c>
      <c r="Q1586" s="1" t="s">
        <v>18971</v>
      </c>
      <c r="R1586" s="1" t="s">
        <v>13848</v>
      </c>
      <c r="S1586" s="1" t="s">
        <v>1584</v>
      </c>
      <c r="T1586" s="1"/>
      <c r="U1586" s="1"/>
      <c r="V1586" s="1" t="s">
        <v>13860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8209</v>
      </c>
      <c r="H1587" s="1" t="s">
        <v>9701</v>
      </c>
      <c r="I1587" s="1" t="s">
        <v>11340</v>
      </c>
      <c r="J1587" s="1"/>
      <c r="K1587" s="1" t="s">
        <v>17786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18168</v>
      </c>
      <c r="Q1587" s="1" t="s">
        <v>18168</v>
      </c>
      <c r="R1587" s="1" t="s">
        <v>13848</v>
      </c>
      <c r="S1587" s="1" t="s">
        <v>1585</v>
      </c>
      <c r="T1587" s="1"/>
      <c r="U1587" s="1" t="s">
        <v>19407</v>
      </c>
      <c r="V1587" s="1" t="s">
        <v>13860</v>
      </c>
      <c r="W1587" s="1" t="s">
        <v>1585</v>
      </c>
      <c r="X1587" s="1" t="s">
        <v>19511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8210</v>
      </c>
      <c r="H1588" s="1" t="s">
        <v>9702</v>
      </c>
      <c r="I1588" s="1" t="s">
        <v>11341</v>
      </c>
      <c r="J1588" s="1"/>
      <c r="K1588" s="1" t="s">
        <v>17786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18168</v>
      </c>
      <c r="Q1588" s="1" t="s">
        <v>18168</v>
      </c>
      <c r="R1588" s="1" t="s">
        <v>13848</v>
      </c>
      <c r="S1588" s="1" t="s">
        <v>1586</v>
      </c>
      <c r="T1588" s="1"/>
      <c r="U1588" s="1"/>
      <c r="V1588" s="1" t="s">
        <v>13860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8211</v>
      </c>
      <c r="H1589" s="1" t="s">
        <v>9703</v>
      </c>
      <c r="I1589" s="1" t="s">
        <v>11342</v>
      </c>
      <c r="J1589" s="1"/>
      <c r="K1589" s="1" t="s">
        <v>17786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18168</v>
      </c>
      <c r="Q1589" s="1" t="s">
        <v>18168</v>
      </c>
      <c r="R1589" s="1" t="s">
        <v>13848</v>
      </c>
      <c r="S1589" s="1" t="s">
        <v>1587</v>
      </c>
      <c r="T1589" s="1"/>
      <c r="U1589" s="1"/>
      <c r="V1589" s="1" t="s">
        <v>13860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8212</v>
      </c>
      <c r="H1590" s="1" t="s">
        <v>9704</v>
      </c>
      <c r="I1590" s="1" t="s">
        <v>11343</v>
      </c>
      <c r="J1590" s="1"/>
      <c r="K1590" s="1" t="s">
        <v>17786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18168</v>
      </c>
      <c r="Q1590" s="1" t="s">
        <v>18168</v>
      </c>
      <c r="R1590" s="1" t="s">
        <v>13848</v>
      </c>
      <c r="S1590" s="1" t="s">
        <v>1588</v>
      </c>
      <c r="T1590" s="1"/>
      <c r="U1590" s="1"/>
      <c r="V1590" s="1" t="s">
        <v>13860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8213</v>
      </c>
      <c r="H1591" s="1" t="s">
        <v>9705</v>
      </c>
      <c r="I1591" s="1" t="s">
        <v>11344</v>
      </c>
      <c r="J1591" s="1"/>
      <c r="K1591" s="1" t="s">
        <v>17786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18168</v>
      </c>
      <c r="Q1591" s="1" t="s">
        <v>18168</v>
      </c>
      <c r="R1591" s="1" t="s">
        <v>13848</v>
      </c>
      <c r="S1591" s="1" t="s">
        <v>1589</v>
      </c>
      <c r="T1591" s="1"/>
      <c r="U1591" s="1"/>
      <c r="V1591" s="1" t="s">
        <v>13860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6598</v>
      </c>
      <c r="G1592" s="1" t="s">
        <v>8214</v>
      </c>
      <c r="H1592" s="1" t="s">
        <v>9706</v>
      </c>
      <c r="I1592" s="1" t="s">
        <v>11345</v>
      </c>
      <c r="J1592" s="1"/>
      <c r="K1592" s="1" t="s">
        <v>17786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18168</v>
      </c>
      <c r="Q1592" s="1" t="s">
        <v>18168</v>
      </c>
      <c r="R1592" s="1" t="s">
        <v>13848</v>
      </c>
      <c r="S1592" s="1" t="s">
        <v>1590</v>
      </c>
      <c r="T1592" s="1"/>
      <c r="U1592" s="1"/>
      <c r="V1592" s="1" t="s">
        <v>13860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6599</v>
      </c>
      <c r="G1593" s="1" t="s">
        <v>8215</v>
      </c>
      <c r="H1593" s="1" t="s">
        <v>9707</v>
      </c>
      <c r="I1593" s="1" t="s">
        <v>11346</v>
      </c>
      <c r="J1593" s="1"/>
      <c r="K1593" s="1" t="s">
        <v>17786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18168</v>
      </c>
      <c r="Q1593" s="1" t="s">
        <v>18168</v>
      </c>
      <c r="R1593" s="1" t="s">
        <v>13848</v>
      </c>
      <c r="S1593" s="1" t="s">
        <v>1591</v>
      </c>
      <c r="T1593" s="1"/>
      <c r="U1593" s="1"/>
      <c r="V1593" s="1" t="s">
        <v>13860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6600</v>
      </c>
      <c r="G1594" s="1" t="s">
        <v>8216</v>
      </c>
      <c r="H1594" s="1" t="s">
        <v>9708</v>
      </c>
      <c r="I1594" s="1" t="s">
        <v>11347</v>
      </c>
      <c r="J1594" s="1"/>
      <c r="K1594" s="1" t="s">
        <v>17786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18168</v>
      </c>
      <c r="Q1594" s="1" t="s">
        <v>18168</v>
      </c>
      <c r="R1594" s="1" t="s">
        <v>13848</v>
      </c>
      <c r="S1594" s="1" t="s">
        <v>1592</v>
      </c>
      <c r="T1594" s="1"/>
      <c r="U1594" s="1"/>
      <c r="V1594" s="1" t="s">
        <v>13860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6601</v>
      </c>
      <c r="G1595" s="1" t="s">
        <v>8217</v>
      </c>
      <c r="H1595" s="1" t="s">
        <v>9709</v>
      </c>
      <c r="I1595" s="1" t="s">
        <v>11348</v>
      </c>
      <c r="J1595" s="1"/>
      <c r="K1595" s="1" t="s">
        <v>17786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18168</v>
      </c>
      <c r="Q1595" s="1" t="s">
        <v>18168</v>
      </c>
      <c r="R1595" s="1" t="s">
        <v>13848</v>
      </c>
      <c r="S1595" s="1" t="s">
        <v>1593</v>
      </c>
      <c r="T1595" s="1"/>
      <c r="U1595" s="1"/>
      <c r="V1595" s="1" t="s">
        <v>13860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6602</v>
      </c>
      <c r="G1596" s="1" t="s">
        <v>8218</v>
      </c>
      <c r="H1596" s="1" t="s">
        <v>9710</v>
      </c>
      <c r="I1596" s="1" t="s">
        <v>11349</v>
      </c>
      <c r="J1596" s="1"/>
      <c r="K1596" s="1" t="s">
        <v>17786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18169</v>
      </c>
      <c r="Q1596" s="1" t="s">
        <v>18972</v>
      </c>
      <c r="R1596" s="1" t="s">
        <v>13848</v>
      </c>
      <c r="S1596" s="1" t="s">
        <v>1594</v>
      </c>
      <c r="T1596" s="1" t="s">
        <v>19205</v>
      </c>
      <c r="U1596" s="1"/>
      <c r="V1596" s="1" t="s">
        <v>13860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6603</v>
      </c>
      <c r="G1597" s="1" t="s">
        <v>8219</v>
      </c>
      <c r="H1597" s="1" t="s">
        <v>9711</v>
      </c>
      <c r="I1597" s="1" t="s">
        <v>10804</v>
      </c>
      <c r="J1597" s="1"/>
      <c r="K1597" s="1" t="s">
        <v>17786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18169</v>
      </c>
      <c r="Q1597" s="1" t="s">
        <v>18973</v>
      </c>
      <c r="R1597" s="1" t="s">
        <v>13848</v>
      </c>
      <c r="S1597" s="1" t="s">
        <v>1595</v>
      </c>
      <c r="T1597" s="1"/>
      <c r="U1597" s="1"/>
      <c r="V1597" s="1" t="s">
        <v>13860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6604</v>
      </c>
      <c r="G1598" s="1" t="s">
        <v>8220</v>
      </c>
      <c r="H1598" s="1" t="s">
        <v>9712</v>
      </c>
      <c r="I1598" s="1" t="s">
        <v>11350</v>
      </c>
      <c r="J1598" s="1"/>
      <c r="K1598" s="1" t="s">
        <v>17786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18169</v>
      </c>
      <c r="Q1598" s="1" t="s">
        <v>18974</v>
      </c>
      <c r="R1598" s="1" t="s">
        <v>13848</v>
      </c>
      <c r="S1598" s="1" t="s">
        <v>1596</v>
      </c>
      <c r="T1598" s="1"/>
      <c r="U1598" s="1"/>
      <c r="V1598" s="1" t="s">
        <v>13860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6605</v>
      </c>
      <c r="G1599" s="1" t="s">
        <v>8221</v>
      </c>
      <c r="H1599" s="1" t="s">
        <v>9710</v>
      </c>
      <c r="I1599" s="1" t="s">
        <v>11351</v>
      </c>
      <c r="J1599" s="1"/>
      <c r="K1599" s="1" t="s">
        <v>17786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18170</v>
      </c>
      <c r="Q1599" s="1" t="s">
        <v>18170</v>
      </c>
      <c r="R1599" s="1" t="s">
        <v>13848</v>
      </c>
      <c r="S1599" s="1" t="s">
        <v>1597</v>
      </c>
      <c r="T1599" s="1"/>
      <c r="U1599" s="1" t="s">
        <v>19408</v>
      </c>
      <c r="V1599" s="1" t="s">
        <v>13860</v>
      </c>
      <c r="W1599" s="1" t="s">
        <v>1597</v>
      </c>
      <c r="X1599" s="1"/>
      <c r="Y1599" t="s">
        <v>19613</v>
      </c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6606</v>
      </c>
      <c r="G1600" s="1" t="s">
        <v>8222</v>
      </c>
      <c r="H1600" s="1" t="s">
        <v>9713</v>
      </c>
      <c r="I1600" s="1" t="s">
        <v>11352</v>
      </c>
      <c r="J1600" s="1"/>
      <c r="K1600" s="1" t="s">
        <v>17786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18170</v>
      </c>
      <c r="Q1600" s="1" t="s">
        <v>18170</v>
      </c>
      <c r="R1600" s="1" t="s">
        <v>13848</v>
      </c>
      <c r="S1600" s="1" t="s">
        <v>1598</v>
      </c>
      <c r="T1600" s="1"/>
      <c r="U1600" s="1"/>
      <c r="V1600" s="1" t="s">
        <v>13860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6607</v>
      </c>
      <c r="G1601" s="1" t="s">
        <v>8223</v>
      </c>
      <c r="H1601" s="1" t="s">
        <v>9714</v>
      </c>
      <c r="I1601" s="1" t="s">
        <v>11353</v>
      </c>
      <c r="J1601" s="1"/>
      <c r="K1601" s="1" t="s">
        <v>17786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18170</v>
      </c>
      <c r="Q1601" s="1" t="s">
        <v>18170</v>
      </c>
      <c r="R1601" s="1" t="s">
        <v>13848</v>
      </c>
      <c r="S1601" s="1" t="s">
        <v>1599</v>
      </c>
      <c r="T1601" s="1"/>
      <c r="U1601" s="1"/>
      <c r="V1601" s="1" t="s">
        <v>13860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6608</v>
      </c>
      <c r="G1602" s="1" t="s">
        <v>8224</v>
      </c>
      <c r="H1602" s="1" t="s">
        <v>9715</v>
      </c>
      <c r="I1602" s="1" t="s">
        <v>11354</v>
      </c>
      <c r="J1602" s="1"/>
      <c r="K1602" s="1" t="s">
        <v>17786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18171</v>
      </c>
      <c r="Q1602" s="1" t="s">
        <v>18975</v>
      </c>
      <c r="R1602" s="1" t="s">
        <v>13848</v>
      </c>
      <c r="S1602" s="1" t="s">
        <v>1600</v>
      </c>
      <c r="T1602" s="1" t="s">
        <v>19206</v>
      </c>
      <c r="U1602" s="1"/>
      <c r="V1602" s="1" t="s">
        <v>13860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6609</v>
      </c>
      <c r="G1603" s="1" t="s">
        <v>8225</v>
      </c>
      <c r="H1603" s="1" t="s">
        <v>9716</v>
      </c>
      <c r="I1603" s="1" t="s">
        <v>11355</v>
      </c>
      <c r="J1603" s="1"/>
      <c r="K1603" s="1" t="s">
        <v>17786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18172</v>
      </c>
      <c r="Q1603" s="1" t="s">
        <v>18172</v>
      </c>
      <c r="R1603" s="1" t="s">
        <v>13848</v>
      </c>
      <c r="S1603" s="1" t="s">
        <v>1601</v>
      </c>
      <c r="T1603" s="1"/>
      <c r="U1603" s="1" t="s">
        <v>19409</v>
      </c>
      <c r="V1603" s="1" t="s">
        <v>13860</v>
      </c>
      <c r="W1603" s="1" t="s">
        <v>1601</v>
      </c>
      <c r="X1603" s="1"/>
      <c r="Y1603" t="s">
        <v>19614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6610</v>
      </c>
      <c r="G1604" s="1" t="s">
        <v>8226</v>
      </c>
      <c r="H1604" s="1" t="s">
        <v>9702</v>
      </c>
      <c r="I1604" s="1" t="s">
        <v>11356</v>
      </c>
      <c r="J1604" s="1"/>
      <c r="K1604" s="1" t="s">
        <v>17786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18172</v>
      </c>
      <c r="Q1604" s="1" t="s">
        <v>18172</v>
      </c>
      <c r="R1604" s="1" t="s">
        <v>13848</v>
      </c>
      <c r="S1604" s="1" t="s">
        <v>1602</v>
      </c>
      <c r="T1604" s="1"/>
      <c r="U1604" s="1"/>
      <c r="V1604" s="1" t="s">
        <v>13860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6611</v>
      </c>
      <c r="G1605" s="1" t="s">
        <v>8227</v>
      </c>
      <c r="H1605" s="1" t="s">
        <v>9717</v>
      </c>
      <c r="I1605" s="1" t="s">
        <v>11357</v>
      </c>
      <c r="J1605" s="1"/>
      <c r="K1605" s="1" t="s">
        <v>17786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18172</v>
      </c>
      <c r="Q1605" s="1" t="s">
        <v>18172</v>
      </c>
      <c r="R1605" s="1" t="s">
        <v>13848</v>
      </c>
      <c r="S1605" s="1" t="s">
        <v>1603</v>
      </c>
      <c r="T1605" s="1"/>
      <c r="U1605" s="1"/>
      <c r="V1605" s="1" t="s">
        <v>13860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6612</v>
      </c>
      <c r="G1606" s="1" t="s">
        <v>8228</v>
      </c>
      <c r="H1606" s="1" t="s">
        <v>9718</v>
      </c>
      <c r="I1606" s="1" t="s">
        <v>11358</v>
      </c>
      <c r="J1606" s="1"/>
      <c r="K1606" s="1" t="s">
        <v>17786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18172</v>
      </c>
      <c r="Q1606" s="1" t="s">
        <v>18172</v>
      </c>
      <c r="R1606" s="1" t="s">
        <v>13848</v>
      </c>
      <c r="S1606" s="1" t="s">
        <v>1604</v>
      </c>
      <c r="T1606" s="1"/>
      <c r="U1606" s="1"/>
      <c r="V1606" s="1" t="s">
        <v>13860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6613</v>
      </c>
      <c r="G1607" s="1" t="s">
        <v>8229</v>
      </c>
      <c r="H1607" s="1" t="s">
        <v>9719</v>
      </c>
      <c r="I1607" s="1" t="s">
        <v>11359</v>
      </c>
      <c r="J1607" s="1"/>
      <c r="K1607" s="1" t="s">
        <v>17786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18173</v>
      </c>
      <c r="Q1607" s="1" t="s">
        <v>18976</v>
      </c>
      <c r="R1607" s="1" t="s">
        <v>13848</v>
      </c>
      <c r="S1607" s="1" t="s">
        <v>1605</v>
      </c>
      <c r="T1607" s="1" t="s">
        <v>19207</v>
      </c>
      <c r="U1607" s="1"/>
      <c r="V1607" s="1" t="s">
        <v>13860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6614</v>
      </c>
      <c r="G1608" s="1" t="s">
        <v>8230</v>
      </c>
      <c r="H1608" s="1" t="s">
        <v>9720</v>
      </c>
      <c r="I1608" s="1" t="s">
        <v>11360</v>
      </c>
      <c r="J1608" s="1"/>
      <c r="K1608" s="1" t="s">
        <v>17786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18174</v>
      </c>
      <c r="Q1608" s="1" t="s">
        <v>18174</v>
      </c>
      <c r="R1608" s="1" t="s">
        <v>13848</v>
      </c>
      <c r="S1608" s="1" t="s">
        <v>1606</v>
      </c>
      <c r="T1608" s="1"/>
      <c r="U1608" s="1" t="s">
        <v>19410</v>
      </c>
      <c r="V1608" s="1" t="s">
        <v>13860</v>
      </c>
      <c r="W1608" s="1" t="s">
        <v>1606</v>
      </c>
      <c r="X1608" s="1"/>
      <c r="Y1608" t="s">
        <v>19615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6615</v>
      </c>
      <c r="G1609" s="1" t="s">
        <v>8231</v>
      </c>
      <c r="H1609" s="1" t="s">
        <v>9721</v>
      </c>
      <c r="I1609" s="1" t="s">
        <v>11361</v>
      </c>
      <c r="J1609" s="1"/>
      <c r="K1609" s="1" t="s">
        <v>17786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18174</v>
      </c>
      <c r="Q1609" s="1" t="s">
        <v>18174</v>
      </c>
      <c r="R1609" s="1" t="s">
        <v>13848</v>
      </c>
      <c r="S1609" s="1" t="s">
        <v>1607</v>
      </c>
      <c r="T1609" s="1"/>
      <c r="U1609" s="1"/>
      <c r="V1609" s="1" t="s">
        <v>13860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6616</v>
      </c>
      <c r="G1610" s="1" t="s">
        <v>8232</v>
      </c>
      <c r="H1610" s="1" t="s">
        <v>9722</v>
      </c>
      <c r="I1610" s="1" t="s">
        <v>11362</v>
      </c>
      <c r="J1610" s="1"/>
      <c r="K1610" s="1" t="s">
        <v>17786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18174</v>
      </c>
      <c r="Q1610" s="1" t="s">
        <v>18174</v>
      </c>
      <c r="R1610" s="1" t="s">
        <v>13848</v>
      </c>
      <c r="S1610" s="1" t="s">
        <v>1608</v>
      </c>
      <c r="T1610" s="1"/>
      <c r="U1610" s="1"/>
      <c r="V1610" s="1" t="s">
        <v>13860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6617</v>
      </c>
      <c r="G1611" s="1" t="s">
        <v>8233</v>
      </c>
      <c r="H1611" s="1" t="s">
        <v>9723</v>
      </c>
      <c r="I1611" s="1" t="s">
        <v>11363</v>
      </c>
      <c r="J1611" s="1"/>
      <c r="K1611" s="1" t="s">
        <v>17786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18175</v>
      </c>
      <c r="Q1611" s="1" t="s">
        <v>18977</v>
      </c>
      <c r="R1611" s="1" t="s">
        <v>13848</v>
      </c>
      <c r="S1611" s="1" t="s">
        <v>1609</v>
      </c>
      <c r="T1611" s="1" t="s">
        <v>19208</v>
      </c>
      <c r="U1611" s="1"/>
      <c r="V1611" s="1" t="s">
        <v>13860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6618</v>
      </c>
      <c r="G1612" s="1" t="s">
        <v>8234</v>
      </c>
      <c r="H1612" s="1" t="s">
        <v>9724</v>
      </c>
      <c r="I1612" s="1" t="s">
        <v>11364</v>
      </c>
      <c r="J1612" s="1"/>
      <c r="K1612" s="1" t="s">
        <v>17786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18175</v>
      </c>
      <c r="Q1612" s="1" t="s">
        <v>18978</v>
      </c>
      <c r="R1612" s="1" t="s">
        <v>13848</v>
      </c>
      <c r="S1612" s="1" t="s">
        <v>1610</v>
      </c>
      <c r="T1612" s="1"/>
      <c r="U1612" s="1"/>
      <c r="V1612" s="1" t="s">
        <v>13860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6619</v>
      </c>
      <c r="G1613" s="1" t="s">
        <v>8235</v>
      </c>
      <c r="H1613" s="1" t="s">
        <v>9725</v>
      </c>
      <c r="I1613" s="1" t="s">
        <v>11365</v>
      </c>
      <c r="J1613" s="1"/>
      <c r="K1613" s="1" t="s">
        <v>17786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18175</v>
      </c>
      <c r="Q1613" s="1" t="s">
        <v>18979</v>
      </c>
      <c r="R1613" s="1" t="s">
        <v>13848</v>
      </c>
      <c r="S1613" s="1" t="s">
        <v>1611</v>
      </c>
      <c r="T1613" s="1"/>
      <c r="U1613" s="1"/>
      <c r="V1613" s="1" t="s">
        <v>13860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6620</v>
      </c>
      <c r="G1614" s="1" t="s">
        <v>8236</v>
      </c>
      <c r="H1614" s="1" t="s">
        <v>9726</v>
      </c>
      <c r="I1614" s="1" t="s">
        <v>11366</v>
      </c>
      <c r="J1614" s="1"/>
      <c r="K1614" s="1" t="s">
        <v>17786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18176</v>
      </c>
      <c r="Q1614" s="1" t="s">
        <v>18176</v>
      </c>
      <c r="R1614" s="1" t="s">
        <v>13848</v>
      </c>
      <c r="S1614" s="1" t="s">
        <v>1612</v>
      </c>
      <c r="T1614" s="1"/>
      <c r="U1614" s="1" t="s">
        <v>19411</v>
      </c>
      <c r="V1614" s="1" t="s">
        <v>13860</v>
      </c>
      <c r="W1614" s="1" t="s">
        <v>1612</v>
      </c>
      <c r="X1614" s="1"/>
      <c r="Y1614" t="s">
        <v>19616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6621</v>
      </c>
      <c r="G1615" s="1" t="s">
        <v>8237</v>
      </c>
      <c r="H1615" s="1" t="s">
        <v>9727</v>
      </c>
      <c r="I1615" s="1" t="s">
        <v>11367</v>
      </c>
      <c r="J1615" s="1"/>
      <c r="K1615" s="1" t="s">
        <v>17786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18176</v>
      </c>
      <c r="Q1615" s="1" t="s">
        <v>18176</v>
      </c>
      <c r="R1615" s="1" t="s">
        <v>13848</v>
      </c>
      <c r="S1615" s="1" t="s">
        <v>1613</v>
      </c>
      <c r="T1615" s="1"/>
      <c r="U1615" s="1"/>
      <c r="V1615" s="1" t="s">
        <v>13860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6622</v>
      </c>
      <c r="G1616" s="1" t="s">
        <v>8238</v>
      </c>
      <c r="H1616" s="1" t="s">
        <v>9728</v>
      </c>
      <c r="I1616" s="1" t="s">
        <v>11368</v>
      </c>
      <c r="J1616" s="1"/>
      <c r="K1616" s="1" t="s">
        <v>17786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18176</v>
      </c>
      <c r="Q1616" s="1" t="s">
        <v>18176</v>
      </c>
      <c r="R1616" s="1" t="s">
        <v>13848</v>
      </c>
      <c r="S1616" s="1" t="s">
        <v>1614</v>
      </c>
      <c r="T1616" s="1"/>
      <c r="U1616" s="1"/>
      <c r="V1616" s="1" t="s">
        <v>13860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6623</v>
      </c>
      <c r="G1617" s="1" t="s">
        <v>8239</v>
      </c>
      <c r="H1617" s="1" t="s">
        <v>9729</v>
      </c>
      <c r="I1617" s="1" t="s">
        <v>11369</v>
      </c>
      <c r="J1617" s="1"/>
      <c r="K1617" s="1" t="s">
        <v>17786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18177</v>
      </c>
      <c r="Q1617" s="1" t="s">
        <v>18980</v>
      </c>
      <c r="R1617" s="1" t="s">
        <v>13848</v>
      </c>
      <c r="S1617" s="1" t="s">
        <v>1615</v>
      </c>
      <c r="T1617" s="1" t="s">
        <v>19209</v>
      </c>
      <c r="U1617" s="1"/>
      <c r="V1617" s="1" t="s">
        <v>13860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6624</v>
      </c>
      <c r="G1618" s="1" t="s">
        <v>8240</v>
      </c>
      <c r="H1618" s="1" t="s">
        <v>9730</v>
      </c>
      <c r="I1618" s="1" t="s">
        <v>11370</v>
      </c>
      <c r="J1618" s="1"/>
      <c r="K1618" s="1" t="s">
        <v>17786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18177</v>
      </c>
      <c r="Q1618" s="1" t="s">
        <v>18981</v>
      </c>
      <c r="R1618" s="1" t="s">
        <v>13848</v>
      </c>
      <c r="S1618" s="1" t="s">
        <v>1616</v>
      </c>
      <c r="T1618" s="1"/>
      <c r="U1618" s="1"/>
      <c r="V1618" s="1" t="s">
        <v>13860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6625</v>
      </c>
      <c r="G1619" s="1" t="s">
        <v>8241</v>
      </c>
      <c r="H1619" s="1" t="s">
        <v>9731</v>
      </c>
      <c r="I1619" s="1" t="s">
        <v>11371</v>
      </c>
      <c r="J1619" s="1"/>
      <c r="K1619" s="1" t="s">
        <v>17786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18177</v>
      </c>
      <c r="Q1619" s="1" t="s">
        <v>18982</v>
      </c>
      <c r="R1619" s="1" t="s">
        <v>13848</v>
      </c>
      <c r="S1619" s="1" t="s">
        <v>1617</v>
      </c>
      <c r="T1619" s="1"/>
      <c r="U1619" s="1"/>
      <c r="V1619" s="1" t="s">
        <v>13860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6626</v>
      </c>
      <c r="G1620" s="1" t="s">
        <v>8242</v>
      </c>
      <c r="H1620" s="1" t="s">
        <v>9732</v>
      </c>
      <c r="I1620" s="1" t="s">
        <v>11372</v>
      </c>
      <c r="J1620" s="1"/>
      <c r="K1620" s="1" t="s">
        <v>17786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18177</v>
      </c>
      <c r="Q1620" s="1" t="s">
        <v>18983</v>
      </c>
      <c r="R1620" s="1" t="s">
        <v>13848</v>
      </c>
      <c r="S1620" s="1" t="s">
        <v>1618</v>
      </c>
      <c r="T1620" s="1"/>
      <c r="U1620" s="1"/>
      <c r="V1620" s="1" t="s">
        <v>13860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8243</v>
      </c>
      <c r="H1621" s="1" t="s">
        <v>9733</v>
      </c>
      <c r="I1621" s="1" t="s">
        <v>11373</v>
      </c>
      <c r="J1621" s="1"/>
      <c r="K1621" s="1" t="s">
        <v>17786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18177</v>
      </c>
      <c r="Q1621" s="1" t="s">
        <v>18984</v>
      </c>
      <c r="R1621" s="1" t="s">
        <v>13848</v>
      </c>
      <c r="S1621" s="1" t="s">
        <v>1619</v>
      </c>
      <c r="T1621" s="1"/>
      <c r="U1621" s="1"/>
      <c r="V1621" s="1" t="s">
        <v>13860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6627</v>
      </c>
      <c r="G1622" s="1" t="s">
        <v>8244</v>
      </c>
      <c r="H1622" s="1" t="s">
        <v>9734</v>
      </c>
      <c r="I1622" s="1" t="s">
        <v>11374</v>
      </c>
      <c r="J1622" s="1"/>
      <c r="K1622" s="1" t="s">
        <v>17786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18178</v>
      </c>
      <c r="Q1622" s="1" t="s">
        <v>18178</v>
      </c>
      <c r="R1622" s="1" t="s">
        <v>13848</v>
      </c>
      <c r="S1622" s="1" t="s">
        <v>1620</v>
      </c>
      <c r="T1622" s="1"/>
      <c r="U1622" s="1" t="s">
        <v>19412</v>
      </c>
      <c r="V1622" s="1" t="s">
        <v>13860</v>
      </c>
      <c r="W1622" s="1" t="s">
        <v>1620</v>
      </c>
      <c r="X1622" s="1"/>
      <c r="Y1622" t="s">
        <v>19617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6628</v>
      </c>
      <c r="G1623" s="1" t="s">
        <v>8245</v>
      </c>
      <c r="H1623" s="1" t="s">
        <v>9735</v>
      </c>
      <c r="I1623" s="1" t="s">
        <v>11375</v>
      </c>
      <c r="J1623" s="1"/>
      <c r="K1623" s="1" t="s">
        <v>17786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18178</v>
      </c>
      <c r="Q1623" s="1" t="s">
        <v>18178</v>
      </c>
      <c r="R1623" s="1" t="s">
        <v>13848</v>
      </c>
      <c r="S1623" s="1" t="s">
        <v>1621</v>
      </c>
      <c r="T1623" s="1"/>
      <c r="U1623" s="1"/>
      <c r="V1623" s="1" t="s">
        <v>13860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6629</v>
      </c>
      <c r="G1624" s="1" t="s">
        <v>8246</v>
      </c>
      <c r="H1624" s="1" t="s">
        <v>9736</v>
      </c>
      <c r="I1624" s="1" t="s">
        <v>11376</v>
      </c>
      <c r="J1624" s="1"/>
      <c r="K1624" s="1" t="s">
        <v>17786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18178</v>
      </c>
      <c r="Q1624" s="1" t="s">
        <v>18178</v>
      </c>
      <c r="R1624" s="1" t="s">
        <v>13848</v>
      </c>
      <c r="S1624" s="1" t="s">
        <v>1622</v>
      </c>
      <c r="T1624" s="1"/>
      <c r="U1624" s="1"/>
      <c r="V1624" s="1" t="s">
        <v>13860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6630</v>
      </c>
      <c r="G1625" s="1" t="s">
        <v>8247</v>
      </c>
      <c r="H1625" s="1" t="s">
        <v>9737</v>
      </c>
      <c r="I1625" s="1" t="s">
        <v>11377</v>
      </c>
      <c r="J1625" s="1"/>
      <c r="K1625" s="1" t="s">
        <v>17786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18179</v>
      </c>
      <c r="Q1625" s="1" t="s">
        <v>18985</v>
      </c>
      <c r="R1625" s="1" t="s">
        <v>13848</v>
      </c>
      <c r="S1625" s="1" t="s">
        <v>1623</v>
      </c>
      <c r="T1625" s="1" t="s">
        <v>19210</v>
      </c>
      <c r="U1625" s="1"/>
      <c r="V1625" s="1" t="s">
        <v>13860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6631</v>
      </c>
      <c r="G1626" s="1" t="s">
        <v>8248</v>
      </c>
      <c r="H1626" s="1" t="s">
        <v>9738</v>
      </c>
      <c r="I1626" s="1" t="s">
        <v>11378</v>
      </c>
      <c r="J1626" s="1"/>
      <c r="K1626" s="1" t="s">
        <v>17786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18179</v>
      </c>
      <c r="Q1626" s="1" t="s">
        <v>18986</v>
      </c>
      <c r="R1626" s="1" t="s">
        <v>13848</v>
      </c>
      <c r="S1626" s="1" t="s">
        <v>1624</v>
      </c>
      <c r="T1626" s="1"/>
      <c r="U1626" s="1"/>
      <c r="V1626" s="1" t="s">
        <v>13860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6632</v>
      </c>
      <c r="G1627" s="1" t="s">
        <v>8249</v>
      </c>
      <c r="H1627" s="1" t="s">
        <v>9739</v>
      </c>
      <c r="I1627" s="1" t="s">
        <v>11379</v>
      </c>
      <c r="J1627" s="1"/>
      <c r="K1627" s="1" t="s">
        <v>17786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18179</v>
      </c>
      <c r="Q1627" s="1" t="s">
        <v>18987</v>
      </c>
      <c r="R1627" s="1" t="s">
        <v>13848</v>
      </c>
      <c r="S1627" s="1" t="s">
        <v>1625</v>
      </c>
      <c r="T1627" s="1"/>
      <c r="U1627" s="1"/>
      <c r="V1627" s="1" t="s">
        <v>13860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6633</v>
      </c>
      <c r="G1628" s="1" t="s">
        <v>8250</v>
      </c>
      <c r="H1628" s="1" t="s">
        <v>9740</v>
      </c>
      <c r="I1628" s="1" t="s">
        <v>11380</v>
      </c>
      <c r="J1628" s="1"/>
      <c r="K1628" s="1" t="s">
        <v>17786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18180</v>
      </c>
      <c r="Q1628" s="1" t="s">
        <v>18180</v>
      </c>
      <c r="R1628" s="1" t="s">
        <v>13848</v>
      </c>
      <c r="S1628" s="1" t="s">
        <v>1626</v>
      </c>
      <c r="T1628" s="1"/>
      <c r="U1628" s="1" t="s">
        <v>19413</v>
      </c>
      <c r="V1628" s="1" t="s">
        <v>13860</v>
      </c>
      <c r="W1628" s="1" t="s">
        <v>1626</v>
      </c>
      <c r="X1628" s="1"/>
      <c r="Y1628" t="s">
        <v>19618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6634</v>
      </c>
      <c r="G1629" s="1" t="s">
        <v>8251</v>
      </c>
      <c r="H1629" s="1" t="s">
        <v>9741</v>
      </c>
      <c r="I1629" s="1" t="s">
        <v>11381</v>
      </c>
      <c r="J1629" s="1"/>
      <c r="K1629" s="1" t="s">
        <v>17786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18180</v>
      </c>
      <c r="Q1629" s="1" t="s">
        <v>18180</v>
      </c>
      <c r="R1629" s="1" t="s">
        <v>13848</v>
      </c>
      <c r="S1629" s="1" t="s">
        <v>1627</v>
      </c>
      <c r="T1629" s="1"/>
      <c r="U1629" s="1"/>
      <c r="V1629" s="1" t="s">
        <v>13860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6635</v>
      </c>
      <c r="G1630" s="1" t="s">
        <v>8252</v>
      </c>
      <c r="H1630" s="1" t="s">
        <v>9742</v>
      </c>
      <c r="I1630" s="1" t="s">
        <v>11382</v>
      </c>
      <c r="J1630" s="1"/>
      <c r="K1630" s="1" t="s">
        <v>17786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18180</v>
      </c>
      <c r="Q1630" s="1" t="s">
        <v>18180</v>
      </c>
      <c r="R1630" s="1" t="s">
        <v>13848</v>
      </c>
      <c r="S1630" s="1" t="s">
        <v>1628</v>
      </c>
      <c r="T1630" s="1"/>
      <c r="U1630" s="1"/>
      <c r="V1630" s="1" t="s">
        <v>13860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6636</v>
      </c>
      <c r="G1631" s="1" t="s">
        <v>8253</v>
      </c>
      <c r="H1631" s="1" t="s">
        <v>9743</v>
      </c>
      <c r="I1631" s="1" t="s">
        <v>11383</v>
      </c>
      <c r="J1631" s="1"/>
      <c r="K1631" s="1" t="s">
        <v>17786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18181</v>
      </c>
      <c r="Q1631" s="1" t="s">
        <v>18988</v>
      </c>
      <c r="R1631" s="1" t="s">
        <v>13848</v>
      </c>
      <c r="S1631" s="1" t="s">
        <v>1629</v>
      </c>
      <c r="T1631" s="1" t="s">
        <v>19211</v>
      </c>
      <c r="U1631" s="1"/>
      <c r="V1631" s="1" t="s">
        <v>13860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6637</v>
      </c>
      <c r="G1632" s="1" t="s">
        <v>8254</v>
      </c>
      <c r="H1632" s="1" t="s">
        <v>9744</v>
      </c>
      <c r="I1632" s="1" t="s">
        <v>11384</v>
      </c>
      <c r="J1632" s="1"/>
      <c r="K1632" s="1" t="s">
        <v>17786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18181</v>
      </c>
      <c r="Q1632" s="1" t="s">
        <v>18989</v>
      </c>
      <c r="R1632" s="1" t="s">
        <v>13848</v>
      </c>
      <c r="S1632" s="1" t="s">
        <v>1630</v>
      </c>
      <c r="T1632" s="1"/>
      <c r="U1632" s="1"/>
      <c r="V1632" s="1" t="s">
        <v>13860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6638</v>
      </c>
      <c r="G1633" s="1" t="s">
        <v>8255</v>
      </c>
      <c r="H1633" s="1" t="s">
        <v>9745</v>
      </c>
      <c r="I1633" s="1" t="s">
        <v>11385</v>
      </c>
      <c r="J1633" s="1"/>
      <c r="K1633" s="1" t="s">
        <v>17786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18181</v>
      </c>
      <c r="Q1633" s="1" t="s">
        <v>18990</v>
      </c>
      <c r="R1633" s="1" t="s">
        <v>13848</v>
      </c>
      <c r="S1633" s="1" t="s">
        <v>1631</v>
      </c>
      <c r="T1633" s="1"/>
      <c r="U1633" s="1"/>
      <c r="V1633" s="1" t="s">
        <v>13860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6639</v>
      </c>
      <c r="G1634" s="1" t="s">
        <v>8256</v>
      </c>
      <c r="H1634" s="1" t="s">
        <v>9746</v>
      </c>
      <c r="I1634" s="1" t="s">
        <v>11386</v>
      </c>
      <c r="J1634" s="1"/>
      <c r="K1634" s="1" t="s">
        <v>17786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18182</v>
      </c>
      <c r="Q1634" s="1" t="s">
        <v>18182</v>
      </c>
      <c r="R1634" s="1" t="s">
        <v>13848</v>
      </c>
      <c r="S1634" s="1" t="s">
        <v>1632</v>
      </c>
      <c r="T1634" s="1"/>
      <c r="U1634" s="1" t="s">
        <v>19414</v>
      </c>
      <c r="V1634" s="1" t="s">
        <v>13860</v>
      </c>
      <c r="W1634" s="1" t="s">
        <v>1632</v>
      </c>
      <c r="X1634" s="1"/>
      <c r="Y1634" t="s">
        <v>19619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6640</v>
      </c>
      <c r="G1635" s="1" t="s">
        <v>8257</v>
      </c>
      <c r="H1635" s="1" t="s">
        <v>9747</v>
      </c>
      <c r="I1635" s="1" t="s">
        <v>11387</v>
      </c>
      <c r="J1635" s="1"/>
      <c r="K1635" s="1" t="s">
        <v>17786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18182</v>
      </c>
      <c r="Q1635" s="1" t="s">
        <v>18182</v>
      </c>
      <c r="R1635" s="1" t="s">
        <v>13848</v>
      </c>
      <c r="S1635" s="1" t="s">
        <v>1633</v>
      </c>
      <c r="T1635" s="1"/>
      <c r="U1635" s="1"/>
      <c r="V1635" s="1" t="s">
        <v>13860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6641</v>
      </c>
      <c r="G1636" s="1" t="s">
        <v>8258</v>
      </c>
      <c r="H1636" s="1" t="s">
        <v>9748</v>
      </c>
      <c r="I1636" s="1" t="s">
        <v>10358</v>
      </c>
      <c r="J1636" s="1"/>
      <c r="K1636" s="1" t="s">
        <v>17786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18183</v>
      </c>
      <c r="Q1636" s="1" t="s">
        <v>18991</v>
      </c>
      <c r="R1636" s="1" t="s">
        <v>13848</v>
      </c>
      <c r="S1636" s="1" t="s">
        <v>1634</v>
      </c>
      <c r="T1636" s="1" t="s">
        <v>19212</v>
      </c>
      <c r="U1636" s="1"/>
      <c r="V1636" s="1" t="s">
        <v>13860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6642</v>
      </c>
      <c r="G1637" s="1" t="s">
        <v>8259</v>
      </c>
      <c r="H1637" s="1" t="s">
        <v>9749</v>
      </c>
      <c r="I1637" s="1" t="s">
        <v>11388</v>
      </c>
      <c r="J1637" s="1"/>
      <c r="K1637" s="1" t="s">
        <v>17786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18183</v>
      </c>
      <c r="Q1637" s="1" t="s">
        <v>18992</v>
      </c>
      <c r="R1637" s="1" t="s">
        <v>13848</v>
      </c>
      <c r="S1637" s="1" t="s">
        <v>1635</v>
      </c>
      <c r="T1637" s="1"/>
      <c r="U1637" s="1"/>
      <c r="V1637" s="1" t="s">
        <v>13860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6643</v>
      </c>
      <c r="G1638" s="1" t="s">
        <v>8260</v>
      </c>
      <c r="H1638" s="1" t="s">
        <v>9750</v>
      </c>
      <c r="I1638" s="1" t="s">
        <v>11389</v>
      </c>
      <c r="J1638" s="1"/>
      <c r="K1638" s="1" t="s">
        <v>17786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18184</v>
      </c>
      <c r="Q1638" s="1" t="s">
        <v>18184</v>
      </c>
      <c r="R1638" s="1" t="s">
        <v>13848</v>
      </c>
      <c r="S1638" s="1" t="s">
        <v>1636</v>
      </c>
      <c r="T1638" s="1"/>
      <c r="U1638" s="1" t="s">
        <v>19415</v>
      </c>
      <c r="V1638" s="1" t="s">
        <v>13860</v>
      </c>
      <c r="W1638" s="1" t="s">
        <v>1636</v>
      </c>
      <c r="X1638" s="1"/>
      <c r="Y1638" t="s">
        <v>19620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6644</v>
      </c>
      <c r="G1639" s="1" t="s">
        <v>8261</v>
      </c>
      <c r="H1639" s="1" t="s">
        <v>9746</v>
      </c>
      <c r="I1639" s="1" t="s">
        <v>11390</v>
      </c>
      <c r="J1639" s="1"/>
      <c r="K1639" s="1" t="s">
        <v>17786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18185</v>
      </c>
      <c r="Q1639" s="1" t="s">
        <v>18993</v>
      </c>
      <c r="R1639" s="1" t="s">
        <v>13848</v>
      </c>
      <c r="S1639" s="1" t="s">
        <v>1637</v>
      </c>
      <c r="T1639" s="1" t="s">
        <v>19213</v>
      </c>
      <c r="U1639" s="1"/>
      <c r="V1639" s="1" t="s">
        <v>13860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6645</v>
      </c>
      <c r="G1640" s="1" t="s">
        <v>8262</v>
      </c>
      <c r="H1640" s="1" t="s">
        <v>9751</v>
      </c>
      <c r="I1640" s="1" t="s">
        <v>11391</v>
      </c>
      <c r="J1640" s="1"/>
      <c r="K1640" s="1" t="s">
        <v>17786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18185</v>
      </c>
      <c r="Q1640" s="1" t="s">
        <v>18994</v>
      </c>
      <c r="R1640" s="1" t="s">
        <v>13848</v>
      </c>
      <c r="S1640" s="1" t="s">
        <v>1638</v>
      </c>
      <c r="T1640" s="1"/>
      <c r="U1640" s="1"/>
      <c r="V1640" s="1" t="s">
        <v>13860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6646</v>
      </c>
      <c r="G1641" s="1" t="s">
        <v>8263</v>
      </c>
      <c r="H1641" s="1" t="s">
        <v>9752</v>
      </c>
      <c r="I1641" s="1" t="s">
        <v>11392</v>
      </c>
      <c r="J1641" s="1"/>
      <c r="K1641" s="1" t="s">
        <v>17786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18185</v>
      </c>
      <c r="Q1641" s="1" t="s">
        <v>18995</v>
      </c>
      <c r="R1641" s="1" t="s">
        <v>13848</v>
      </c>
      <c r="S1641" s="1" t="s">
        <v>1639</v>
      </c>
      <c r="T1641" s="1"/>
      <c r="U1641" s="1"/>
      <c r="V1641" s="1" t="s">
        <v>13860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6647</v>
      </c>
      <c r="G1642" s="1" t="s">
        <v>8264</v>
      </c>
      <c r="H1642" s="1" t="s">
        <v>9753</v>
      </c>
      <c r="I1642" s="1" t="s">
        <v>11393</v>
      </c>
      <c r="J1642" s="1"/>
      <c r="K1642" s="1" t="s">
        <v>17786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18185</v>
      </c>
      <c r="Q1642" s="1" t="s">
        <v>18996</v>
      </c>
      <c r="R1642" s="1" t="s">
        <v>13848</v>
      </c>
      <c r="S1642" s="1" t="s">
        <v>1640</v>
      </c>
      <c r="T1642" s="1"/>
      <c r="U1642" s="1"/>
      <c r="V1642" s="1" t="s">
        <v>13860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6648</v>
      </c>
      <c r="G1643" s="1" t="s">
        <v>8265</v>
      </c>
      <c r="H1643" s="1" t="s">
        <v>9744</v>
      </c>
      <c r="I1643" s="1" t="s">
        <v>11394</v>
      </c>
      <c r="J1643" s="1"/>
      <c r="K1643" s="1" t="s">
        <v>17786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18185</v>
      </c>
      <c r="Q1643" s="1" t="s">
        <v>18997</v>
      </c>
      <c r="R1643" s="1" t="s">
        <v>13848</v>
      </c>
      <c r="S1643" s="1" t="s">
        <v>1641</v>
      </c>
      <c r="T1643" s="1"/>
      <c r="U1643" s="1"/>
      <c r="V1643" s="1" t="s">
        <v>13860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6649</v>
      </c>
      <c r="G1644" s="1" t="s">
        <v>8266</v>
      </c>
      <c r="H1644" s="1" t="s">
        <v>9754</v>
      </c>
      <c r="I1644" s="1" t="s">
        <v>11395</v>
      </c>
      <c r="J1644" s="1"/>
      <c r="K1644" s="1" t="s">
        <v>17786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18185</v>
      </c>
      <c r="Q1644" s="1" t="s">
        <v>18998</v>
      </c>
      <c r="R1644" s="1" t="s">
        <v>13848</v>
      </c>
      <c r="S1644" s="1" t="s">
        <v>1642</v>
      </c>
      <c r="T1644" s="1"/>
      <c r="U1644" s="1"/>
      <c r="V1644" s="1" t="s">
        <v>13860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6650</v>
      </c>
      <c r="G1645" s="1" t="s">
        <v>8267</v>
      </c>
      <c r="H1645" s="1" t="s">
        <v>9755</v>
      </c>
      <c r="I1645" s="1" t="s">
        <v>11396</v>
      </c>
      <c r="J1645" s="1"/>
      <c r="K1645" s="1" t="s">
        <v>17786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18185</v>
      </c>
      <c r="Q1645" s="1" t="s">
        <v>18999</v>
      </c>
      <c r="R1645" s="1" t="s">
        <v>13848</v>
      </c>
      <c r="S1645" s="1" t="s">
        <v>1643</v>
      </c>
      <c r="T1645" s="1"/>
      <c r="U1645" s="1"/>
      <c r="V1645" s="1" t="s">
        <v>13860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6651</v>
      </c>
      <c r="G1646" s="1" t="s">
        <v>8268</v>
      </c>
      <c r="H1646" s="1" t="s">
        <v>9756</v>
      </c>
      <c r="I1646" s="1" t="s">
        <v>11397</v>
      </c>
      <c r="J1646" s="1"/>
      <c r="K1646" s="1" t="s">
        <v>17786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18186</v>
      </c>
      <c r="Q1646" s="1" t="s">
        <v>18186</v>
      </c>
      <c r="R1646" s="1" t="s">
        <v>13848</v>
      </c>
      <c r="S1646" s="1" t="s">
        <v>1644</v>
      </c>
      <c r="T1646" s="1"/>
      <c r="U1646" s="1" t="s">
        <v>19416</v>
      </c>
      <c r="V1646" s="1" t="s">
        <v>13860</v>
      </c>
      <c r="W1646" s="1" t="s">
        <v>1644</v>
      </c>
      <c r="X1646" s="1"/>
      <c r="Y1646" t="s">
        <v>19621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6652</v>
      </c>
      <c r="G1647" s="1" t="s">
        <v>5032</v>
      </c>
      <c r="H1647" s="1" t="s">
        <v>9757</v>
      </c>
      <c r="I1647" s="1" t="s">
        <v>11398</v>
      </c>
      <c r="J1647" s="1"/>
      <c r="K1647" s="1" t="s">
        <v>17786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18187</v>
      </c>
      <c r="Q1647" s="1" t="s">
        <v>19000</v>
      </c>
      <c r="R1647" s="1" t="s">
        <v>13848</v>
      </c>
      <c r="S1647" s="1" t="s">
        <v>1645</v>
      </c>
      <c r="T1647" s="1" t="s">
        <v>19214</v>
      </c>
      <c r="U1647" s="1"/>
      <c r="V1647" s="1" t="s">
        <v>13860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6653</v>
      </c>
      <c r="G1648" s="1" t="s">
        <v>8269</v>
      </c>
      <c r="H1648" s="1" t="s">
        <v>9758</v>
      </c>
      <c r="I1648" s="1" t="s">
        <v>11399</v>
      </c>
      <c r="J1648" s="1"/>
      <c r="K1648" s="1" t="s">
        <v>17786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18187</v>
      </c>
      <c r="Q1648" s="1" t="s">
        <v>19001</v>
      </c>
      <c r="R1648" s="1" t="s">
        <v>13848</v>
      </c>
      <c r="S1648" s="1" t="s">
        <v>1646</v>
      </c>
      <c r="T1648" s="1"/>
      <c r="U1648" s="1"/>
      <c r="V1648" s="1" t="s">
        <v>13860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6654</v>
      </c>
      <c r="G1649" s="1" t="s">
        <v>8270</v>
      </c>
      <c r="H1649" s="1" t="s">
        <v>9759</v>
      </c>
      <c r="I1649" s="1" t="s">
        <v>11400</v>
      </c>
      <c r="J1649" s="1"/>
      <c r="K1649" s="1" t="s">
        <v>17786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18187</v>
      </c>
      <c r="Q1649" s="1" t="s">
        <v>19002</v>
      </c>
      <c r="R1649" s="1" t="s">
        <v>13848</v>
      </c>
      <c r="S1649" s="1" t="s">
        <v>1647</v>
      </c>
      <c r="T1649" s="1"/>
      <c r="U1649" s="1"/>
      <c r="V1649" s="1" t="s">
        <v>13860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6655</v>
      </c>
      <c r="G1650" s="1" t="s">
        <v>8271</v>
      </c>
      <c r="H1650" s="1" t="s">
        <v>9760</v>
      </c>
      <c r="I1650" s="1" t="s">
        <v>11401</v>
      </c>
      <c r="J1650" s="1"/>
      <c r="K1650" s="1" t="s">
        <v>17786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18188</v>
      </c>
      <c r="Q1650" s="1" t="s">
        <v>18188</v>
      </c>
      <c r="R1650" s="1" t="s">
        <v>13848</v>
      </c>
      <c r="S1650" s="1" t="s">
        <v>1648</v>
      </c>
      <c r="T1650" s="1"/>
      <c r="U1650" s="1" t="s">
        <v>19417</v>
      </c>
      <c r="V1650" s="1" t="s">
        <v>13860</v>
      </c>
      <c r="W1650" s="1" t="s">
        <v>1648</v>
      </c>
      <c r="X1650" s="1" t="s">
        <v>19512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6656</v>
      </c>
      <c r="G1651" s="1" t="s">
        <v>8272</v>
      </c>
      <c r="H1651" s="1" t="s">
        <v>9761</v>
      </c>
      <c r="I1651" s="1" t="s">
        <v>11402</v>
      </c>
      <c r="J1651" s="1"/>
      <c r="K1651" s="1" t="s">
        <v>17786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18188</v>
      </c>
      <c r="Q1651" s="1" t="s">
        <v>18188</v>
      </c>
      <c r="R1651" s="1" t="s">
        <v>13848</v>
      </c>
      <c r="S1651" s="1" t="s">
        <v>1649</v>
      </c>
      <c r="T1651" s="1"/>
      <c r="U1651" s="1"/>
      <c r="V1651" s="1" t="s">
        <v>13860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8273</v>
      </c>
      <c r="H1652" s="1" t="s">
        <v>9739</v>
      </c>
      <c r="I1652" s="1" t="s">
        <v>11403</v>
      </c>
      <c r="J1652" s="1"/>
      <c r="K1652" s="1" t="s">
        <v>17786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18188</v>
      </c>
      <c r="Q1652" s="1" t="s">
        <v>18188</v>
      </c>
      <c r="R1652" s="1" t="s">
        <v>13848</v>
      </c>
      <c r="S1652" s="1" t="s">
        <v>1650</v>
      </c>
      <c r="T1652" s="1"/>
      <c r="U1652" s="1"/>
      <c r="V1652" s="1" t="s">
        <v>13860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8274</v>
      </c>
      <c r="H1653" s="1" t="s">
        <v>9762</v>
      </c>
      <c r="I1653" s="1" t="s">
        <v>11404</v>
      </c>
      <c r="J1653" s="1"/>
      <c r="K1653" s="1" t="s">
        <v>17786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18188</v>
      </c>
      <c r="Q1653" s="1" t="s">
        <v>18188</v>
      </c>
      <c r="R1653" s="1" t="s">
        <v>13848</v>
      </c>
      <c r="S1653" s="1" t="s">
        <v>1651</v>
      </c>
      <c r="T1653" s="1"/>
      <c r="U1653" s="1"/>
      <c r="V1653" s="1" t="s">
        <v>13860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8275</v>
      </c>
      <c r="H1654" s="1" t="s">
        <v>9763</v>
      </c>
      <c r="I1654" s="1" t="s">
        <v>11405</v>
      </c>
      <c r="J1654" s="1"/>
      <c r="K1654" s="1" t="s">
        <v>17786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18189</v>
      </c>
      <c r="Q1654" s="1" t="s">
        <v>19003</v>
      </c>
      <c r="R1654" s="1" t="s">
        <v>13848</v>
      </c>
      <c r="S1654" s="1" t="s">
        <v>1652</v>
      </c>
      <c r="T1654" s="1" t="s">
        <v>19215</v>
      </c>
      <c r="U1654" s="1"/>
      <c r="V1654" s="1" t="s">
        <v>13860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8276</v>
      </c>
      <c r="H1655" s="1" t="s">
        <v>9764</v>
      </c>
      <c r="I1655" s="1" t="s">
        <v>11406</v>
      </c>
      <c r="J1655" s="1"/>
      <c r="K1655" s="1" t="s">
        <v>17786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18189</v>
      </c>
      <c r="Q1655" s="1" t="s">
        <v>19004</v>
      </c>
      <c r="R1655" s="1" t="s">
        <v>13848</v>
      </c>
      <c r="S1655" s="1" t="s">
        <v>1653</v>
      </c>
      <c r="T1655" s="1"/>
      <c r="U1655" s="1"/>
      <c r="V1655" s="1" t="s">
        <v>13860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8277</v>
      </c>
      <c r="H1656" s="1" t="s">
        <v>9765</v>
      </c>
      <c r="I1656" s="1" t="s">
        <v>11407</v>
      </c>
      <c r="J1656" s="1"/>
      <c r="K1656" s="1" t="s">
        <v>17786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18189</v>
      </c>
      <c r="Q1656" s="1" t="s">
        <v>19005</v>
      </c>
      <c r="R1656" s="1" t="s">
        <v>13848</v>
      </c>
      <c r="S1656" s="1" t="s">
        <v>1654</v>
      </c>
      <c r="T1656" s="1"/>
      <c r="U1656" s="1"/>
      <c r="V1656" s="1" t="s">
        <v>13860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6661</v>
      </c>
      <c r="G1657" s="1" t="s">
        <v>8278</v>
      </c>
      <c r="H1657" s="1" t="s">
        <v>9730</v>
      </c>
      <c r="I1657" s="1" t="s">
        <v>11408</v>
      </c>
      <c r="J1657" s="1"/>
      <c r="K1657" s="1" t="s">
        <v>17786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18190</v>
      </c>
      <c r="Q1657" s="1" t="s">
        <v>18190</v>
      </c>
      <c r="R1657" s="1" t="s">
        <v>13848</v>
      </c>
      <c r="S1657" s="1" t="s">
        <v>1655</v>
      </c>
      <c r="T1657" s="1"/>
      <c r="U1657" s="1" t="s">
        <v>19418</v>
      </c>
      <c r="V1657" s="1" t="s">
        <v>13860</v>
      </c>
      <c r="W1657" s="1" t="s">
        <v>1655</v>
      </c>
      <c r="X1657" s="1"/>
      <c r="Y1657" t="s">
        <v>19622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6662</v>
      </c>
      <c r="G1658" s="1" t="s">
        <v>8279</v>
      </c>
      <c r="H1658" s="1" t="s">
        <v>9766</v>
      </c>
      <c r="I1658" s="1" t="s">
        <v>11409</v>
      </c>
      <c r="J1658" s="1"/>
      <c r="K1658" s="1" t="s">
        <v>17786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18190</v>
      </c>
      <c r="Q1658" s="1" t="s">
        <v>18190</v>
      </c>
      <c r="R1658" s="1" t="s">
        <v>13848</v>
      </c>
      <c r="S1658" s="1" t="s">
        <v>1656</v>
      </c>
      <c r="T1658" s="1"/>
      <c r="U1658" s="1"/>
      <c r="V1658" s="1" t="s">
        <v>13860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6663</v>
      </c>
      <c r="G1659" s="1" t="s">
        <v>8280</v>
      </c>
      <c r="H1659" s="1" t="s">
        <v>9724</v>
      </c>
      <c r="I1659" s="1" t="s">
        <v>11410</v>
      </c>
      <c r="J1659" s="1"/>
      <c r="K1659" s="1" t="s">
        <v>17786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18190</v>
      </c>
      <c r="Q1659" s="1" t="s">
        <v>18190</v>
      </c>
      <c r="R1659" s="1" t="s">
        <v>13848</v>
      </c>
      <c r="S1659" s="1" t="s">
        <v>1657</v>
      </c>
      <c r="T1659" s="1"/>
      <c r="U1659" s="1"/>
      <c r="V1659" s="1" t="s">
        <v>13860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6664</v>
      </c>
      <c r="G1660" s="1" t="s">
        <v>8281</v>
      </c>
      <c r="H1660" s="1" t="s">
        <v>9767</v>
      </c>
      <c r="I1660" s="1" t="s">
        <v>11411</v>
      </c>
      <c r="J1660" s="1"/>
      <c r="K1660" s="1" t="s">
        <v>17786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18190</v>
      </c>
      <c r="Q1660" s="1" t="s">
        <v>18190</v>
      </c>
      <c r="R1660" s="1" t="s">
        <v>13848</v>
      </c>
      <c r="S1660" s="1" t="s">
        <v>1658</v>
      </c>
      <c r="T1660" s="1"/>
      <c r="U1660" s="1"/>
      <c r="V1660" s="1" t="s">
        <v>13860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6665</v>
      </c>
      <c r="G1661" s="1" t="s">
        <v>8282</v>
      </c>
      <c r="H1661" s="1" t="s">
        <v>9768</v>
      </c>
      <c r="I1661" s="1" t="s">
        <v>11412</v>
      </c>
      <c r="J1661" s="1"/>
      <c r="K1661" s="1" t="s">
        <v>17786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18190</v>
      </c>
      <c r="Q1661" s="1" t="s">
        <v>18190</v>
      </c>
      <c r="R1661" s="1" t="s">
        <v>13848</v>
      </c>
      <c r="S1661" s="1" t="s">
        <v>1659</v>
      </c>
      <c r="T1661" s="1"/>
      <c r="U1661" s="1"/>
      <c r="V1661" s="1" t="s">
        <v>13860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6666</v>
      </c>
      <c r="G1662" s="1" t="s">
        <v>8283</v>
      </c>
      <c r="H1662" s="1" t="s">
        <v>9769</v>
      </c>
      <c r="I1662" s="1" t="s">
        <v>11413</v>
      </c>
      <c r="J1662" s="1"/>
      <c r="K1662" s="1" t="s">
        <v>17786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18190</v>
      </c>
      <c r="Q1662" s="1" t="s">
        <v>18190</v>
      </c>
      <c r="R1662" s="1" t="s">
        <v>13848</v>
      </c>
      <c r="S1662" s="1" t="s">
        <v>1660</v>
      </c>
      <c r="T1662" s="1"/>
      <c r="U1662" s="1"/>
      <c r="V1662" s="1" t="s">
        <v>13860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6667</v>
      </c>
      <c r="G1663" s="1" t="s">
        <v>8284</v>
      </c>
      <c r="H1663" s="1" t="s">
        <v>9770</v>
      </c>
      <c r="I1663" s="1" t="s">
        <v>11414</v>
      </c>
      <c r="J1663" s="1"/>
      <c r="K1663" s="1" t="s">
        <v>17786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18191</v>
      </c>
      <c r="Q1663" s="1" t="s">
        <v>19006</v>
      </c>
      <c r="R1663" s="1" t="s">
        <v>13848</v>
      </c>
      <c r="S1663" s="1" t="s">
        <v>1661</v>
      </c>
      <c r="T1663" s="1" t="s">
        <v>19216</v>
      </c>
      <c r="U1663" s="1"/>
      <c r="V1663" s="1" t="s">
        <v>13860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6668</v>
      </c>
      <c r="G1664" s="1" t="s">
        <v>8285</v>
      </c>
      <c r="H1664" s="1" t="s">
        <v>9771</v>
      </c>
      <c r="I1664" s="1" t="s">
        <v>11415</v>
      </c>
      <c r="J1664" s="1"/>
      <c r="K1664" s="1" t="s">
        <v>17786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18191</v>
      </c>
      <c r="Q1664" s="1" t="s">
        <v>19007</v>
      </c>
      <c r="R1664" s="1" t="s">
        <v>13848</v>
      </c>
      <c r="S1664" s="1" t="s">
        <v>1662</v>
      </c>
      <c r="T1664" s="1"/>
      <c r="U1664" s="1"/>
      <c r="V1664" s="1" t="s">
        <v>13860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6669</v>
      </c>
      <c r="G1665" s="1" t="s">
        <v>8286</v>
      </c>
      <c r="H1665" s="1" t="s">
        <v>9772</v>
      </c>
      <c r="I1665" s="1" t="s">
        <v>11416</v>
      </c>
      <c r="J1665" s="1"/>
      <c r="K1665" s="1" t="s">
        <v>17786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18191</v>
      </c>
      <c r="Q1665" s="1" t="s">
        <v>19008</v>
      </c>
      <c r="R1665" s="1" t="s">
        <v>13848</v>
      </c>
      <c r="S1665" s="1" t="s">
        <v>1663</v>
      </c>
      <c r="T1665" s="1"/>
      <c r="U1665" s="1"/>
      <c r="V1665" s="1" t="s">
        <v>13860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6670</v>
      </c>
      <c r="G1666" s="1" t="s">
        <v>8287</v>
      </c>
      <c r="H1666" s="1" t="s">
        <v>9773</v>
      </c>
      <c r="I1666" s="1" t="s">
        <v>10372</v>
      </c>
      <c r="J1666" s="1"/>
      <c r="K1666" s="1" t="s">
        <v>17786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18191</v>
      </c>
      <c r="Q1666" s="1" t="s">
        <v>19009</v>
      </c>
      <c r="R1666" s="1" t="s">
        <v>13848</v>
      </c>
      <c r="S1666" s="1" t="s">
        <v>1664</v>
      </c>
      <c r="T1666" s="1"/>
      <c r="U1666" s="1"/>
      <c r="V1666" s="1" t="s">
        <v>13860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6671</v>
      </c>
      <c r="G1667" s="1" t="s">
        <v>8288</v>
      </c>
      <c r="H1667" s="1" t="s">
        <v>9774</v>
      </c>
      <c r="I1667" s="1" t="s">
        <v>11417</v>
      </c>
      <c r="J1667" s="1"/>
      <c r="K1667" s="1" t="s">
        <v>17786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18191</v>
      </c>
      <c r="Q1667" s="1" t="s">
        <v>19010</v>
      </c>
      <c r="R1667" s="1" t="s">
        <v>13848</v>
      </c>
      <c r="S1667" s="1" t="s">
        <v>1665</v>
      </c>
      <c r="T1667" s="1"/>
      <c r="U1667" s="1"/>
      <c r="V1667" s="1" t="s">
        <v>13860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6672</v>
      </c>
      <c r="G1668" s="1" t="s">
        <v>8289</v>
      </c>
      <c r="H1668" s="1" t="s">
        <v>9775</v>
      </c>
      <c r="I1668" s="1" t="s">
        <v>11418</v>
      </c>
      <c r="J1668" s="1"/>
      <c r="K1668" s="1" t="s">
        <v>17786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18191</v>
      </c>
      <c r="Q1668" s="1" t="s">
        <v>19011</v>
      </c>
      <c r="R1668" s="1" t="s">
        <v>13848</v>
      </c>
      <c r="S1668" s="1" t="s">
        <v>1666</v>
      </c>
      <c r="T1668" s="1"/>
      <c r="U1668" s="1"/>
      <c r="V1668" s="1" t="s">
        <v>13860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6673</v>
      </c>
      <c r="G1669" s="1" t="s">
        <v>8290</v>
      </c>
      <c r="H1669" s="1" t="s">
        <v>9776</v>
      </c>
      <c r="I1669" s="1" t="s">
        <v>11419</v>
      </c>
      <c r="J1669" s="1"/>
      <c r="K1669" s="1" t="s">
        <v>17786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18191</v>
      </c>
      <c r="Q1669" s="1" t="s">
        <v>19012</v>
      </c>
      <c r="R1669" s="1" t="s">
        <v>13848</v>
      </c>
      <c r="S1669" s="1" t="s">
        <v>1667</v>
      </c>
      <c r="T1669" s="1"/>
      <c r="U1669" s="1"/>
      <c r="V1669" s="1" t="s">
        <v>13860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6674</v>
      </c>
      <c r="G1670" s="1" t="s">
        <v>8291</v>
      </c>
      <c r="H1670" s="1" t="s">
        <v>9777</v>
      </c>
      <c r="I1670" s="1" t="s">
        <v>11420</v>
      </c>
      <c r="J1670" s="1"/>
      <c r="K1670" s="1" t="s">
        <v>17786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18191</v>
      </c>
      <c r="Q1670" s="1" t="s">
        <v>19013</v>
      </c>
      <c r="R1670" s="1" t="s">
        <v>13848</v>
      </c>
      <c r="S1670" s="1" t="s">
        <v>1668</v>
      </c>
      <c r="T1670" s="1"/>
      <c r="U1670" s="1"/>
      <c r="V1670" s="1" t="s">
        <v>13860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6675</v>
      </c>
      <c r="G1671" s="1" t="s">
        <v>8292</v>
      </c>
      <c r="H1671" s="1" t="s">
        <v>9778</v>
      </c>
      <c r="I1671" s="1" t="s">
        <v>11421</v>
      </c>
      <c r="J1671" s="1"/>
      <c r="K1671" s="1" t="s">
        <v>17786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18192</v>
      </c>
      <c r="Q1671" s="1" t="s">
        <v>18192</v>
      </c>
      <c r="R1671" s="1" t="s">
        <v>13848</v>
      </c>
      <c r="S1671" s="1" t="s">
        <v>1669</v>
      </c>
      <c r="T1671" s="1"/>
      <c r="U1671" s="1" t="s">
        <v>19419</v>
      </c>
      <c r="V1671" s="1" t="s">
        <v>13860</v>
      </c>
      <c r="W1671" s="1" t="s">
        <v>1669</v>
      </c>
      <c r="X1671" s="1" t="s">
        <v>19513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6676</v>
      </c>
      <c r="G1672" s="1" t="s">
        <v>8293</v>
      </c>
      <c r="H1672" s="1" t="s">
        <v>9776</v>
      </c>
      <c r="I1672" s="1" t="s">
        <v>11422</v>
      </c>
      <c r="J1672" s="1"/>
      <c r="K1672" s="1" t="s">
        <v>17786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18192</v>
      </c>
      <c r="Q1672" s="1" t="s">
        <v>18192</v>
      </c>
      <c r="R1672" s="1" t="s">
        <v>13848</v>
      </c>
      <c r="S1672" s="1" t="s">
        <v>1670</v>
      </c>
      <c r="T1672" s="1"/>
      <c r="U1672" s="1"/>
      <c r="V1672" s="1" t="s">
        <v>13860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6677</v>
      </c>
      <c r="G1673" s="1" t="s">
        <v>8294</v>
      </c>
      <c r="H1673" s="1" t="s">
        <v>9779</v>
      </c>
      <c r="I1673" s="1" t="s">
        <v>11423</v>
      </c>
      <c r="J1673" s="1"/>
      <c r="K1673" s="1" t="s">
        <v>17786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18192</v>
      </c>
      <c r="Q1673" s="1" t="s">
        <v>18192</v>
      </c>
      <c r="R1673" s="1" t="s">
        <v>13848</v>
      </c>
      <c r="S1673" s="1" t="s">
        <v>1671</v>
      </c>
      <c r="T1673" s="1"/>
      <c r="U1673" s="1"/>
      <c r="V1673" s="1" t="s">
        <v>13860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13867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13868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13869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13870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13871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13872</v>
      </c>
      <c r="B1696" s="1" t="s">
        <v>13882</v>
      </c>
      <c r="C1696" s="1" t="s">
        <v>13883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13873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13874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13875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13876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13877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13878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13879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13880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13881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6678</v>
      </c>
      <c r="H2" s="1" t="s">
        <v>8295</v>
      </c>
      <c r="I2" s="1" t="s">
        <v>9780</v>
      </c>
      <c r="J2" s="1" t="s">
        <v>11424</v>
      </c>
      <c r="K2" s="1" t="s">
        <v>22520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13109</v>
      </c>
      <c r="R2" s="1" t="s">
        <v>13848</v>
      </c>
      <c r="S2" s="1" t="s">
        <v>1714</v>
      </c>
      <c r="T2" s="1" t="s">
        <v>13849</v>
      </c>
      <c r="U2" s="1" t="s">
        <v>13855</v>
      </c>
      <c r="V2" s="1" t="s">
        <v>13860</v>
      </c>
      <c r="W2" s="1" t="s">
        <v>1714</v>
      </c>
      <c r="X2" s="1" t="s">
        <v>13861</v>
      </c>
      <c r="Y2" t="s">
        <v>13863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19649</v>
      </c>
      <c r="F3" s="1" t="s">
        <v>20400</v>
      </c>
      <c r="G3" s="1" t="s">
        <v>21126</v>
      </c>
      <c r="H3" s="1" t="s">
        <v>21857</v>
      </c>
      <c r="I3" s="1" t="s">
        <v>9781</v>
      </c>
      <c r="J3" s="1"/>
      <c r="K3" s="1" t="s">
        <v>22520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13848</v>
      </c>
      <c r="S3" s="1" t="s">
        <v>1</v>
      </c>
      <c r="T3" s="1"/>
      <c r="U3" s="1"/>
      <c r="V3" s="1" t="s">
        <v>13860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19650</v>
      </c>
      <c r="F4" s="1" t="s">
        <v>20401</v>
      </c>
      <c r="G4" s="1" t="s">
        <v>21127</v>
      </c>
      <c r="H4" s="1" t="s">
        <v>21858</v>
      </c>
      <c r="I4" s="1" t="s">
        <v>9782</v>
      </c>
      <c r="J4" s="1"/>
      <c r="K4" s="1" t="s">
        <v>22520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13848</v>
      </c>
      <c r="S4" s="1" t="s">
        <v>2</v>
      </c>
      <c r="T4" s="1"/>
      <c r="U4" s="1"/>
      <c r="V4" s="1" t="s">
        <v>13860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19651</v>
      </c>
      <c r="F5" s="1" t="s">
        <v>20402</v>
      </c>
      <c r="G5" s="1" t="s">
        <v>21128</v>
      </c>
      <c r="H5" s="1" t="s">
        <v>21859</v>
      </c>
      <c r="I5" s="1" t="s">
        <v>9783</v>
      </c>
      <c r="J5" s="1"/>
      <c r="K5" s="1" t="s">
        <v>22520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13848</v>
      </c>
      <c r="S5" s="1" t="s">
        <v>3</v>
      </c>
      <c r="T5" s="1"/>
      <c r="U5" s="1"/>
      <c r="V5" s="1" t="s">
        <v>13860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19652</v>
      </c>
      <c r="F6" s="1" t="s">
        <v>20403</v>
      </c>
      <c r="G6" s="1" t="s">
        <v>21129</v>
      </c>
      <c r="H6" s="1" t="s">
        <v>21860</v>
      </c>
      <c r="I6" s="1" t="s">
        <v>9784</v>
      </c>
      <c r="J6" s="1"/>
      <c r="K6" s="1" t="s">
        <v>22520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13848</v>
      </c>
      <c r="S6" s="1" t="s">
        <v>4</v>
      </c>
      <c r="T6" s="1"/>
      <c r="U6" s="1"/>
      <c r="V6" s="1" t="s">
        <v>13860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13887</v>
      </c>
      <c r="F7" s="1" t="s">
        <v>14907</v>
      </c>
      <c r="G7" s="1" t="s">
        <v>15898</v>
      </c>
      <c r="H7" s="1" t="s">
        <v>16886</v>
      </c>
      <c r="I7" s="1" t="s">
        <v>9785</v>
      </c>
      <c r="J7" s="1"/>
      <c r="K7" s="1" t="s">
        <v>22520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13848</v>
      </c>
      <c r="S7" s="1" t="s">
        <v>5</v>
      </c>
      <c r="T7" s="1"/>
      <c r="U7" s="1"/>
      <c r="V7" s="1" t="s">
        <v>13860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6684</v>
      </c>
      <c r="H8" s="1" t="s">
        <v>8301</v>
      </c>
      <c r="I8" s="1" t="s">
        <v>9786</v>
      </c>
      <c r="J8" s="1"/>
      <c r="K8" s="1" t="s">
        <v>22520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13848</v>
      </c>
      <c r="S8" s="1" t="s">
        <v>6</v>
      </c>
      <c r="T8" s="1"/>
      <c r="U8" s="1"/>
      <c r="V8" s="1" t="s">
        <v>13860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6685</v>
      </c>
      <c r="H9" s="1" t="s">
        <v>8302</v>
      </c>
      <c r="I9" s="1" t="s">
        <v>9787</v>
      </c>
      <c r="J9" s="1"/>
      <c r="K9" s="1" t="s">
        <v>22520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13848</v>
      </c>
      <c r="S9" s="1" t="s">
        <v>7</v>
      </c>
      <c r="T9" s="1"/>
      <c r="U9" s="1"/>
      <c r="V9" s="1" t="s">
        <v>13860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13890</v>
      </c>
      <c r="F10" s="1" t="s">
        <v>14910</v>
      </c>
      <c r="G10" s="1" t="s">
        <v>15901</v>
      </c>
      <c r="H10" s="1" t="s">
        <v>16889</v>
      </c>
      <c r="I10" s="1" t="s">
        <v>9788</v>
      </c>
      <c r="J10" s="1"/>
      <c r="K10" s="1" t="s">
        <v>22520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13848</v>
      </c>
      <c r="S10" s="1" t="s">
        <v>8</v>
      </c>
      <c r="T10" s="1"/>
      <c r="U10" s="1"/>
      <c r="V10" s="1" t="s">
        <v>13860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19653</v>
      </c>
      <c r="F11" s="1" t="s">
        <v>20404</v>
      </c>
      <c r="G11" s="1" t="s">
        <v>21130</v>
      </c>
      <c r="H11" s="1" t="s">
        <v>21861</v>
      </c>
      <c r="I11" s="1" t="s">
        <v>9789</v>
      </c>
      <c r="J11" s="1"/>
      <c r="K11" s="1" t="s">
        <v>22520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13848</v>
      </c>
      <c r="S11" s="1" t="s">
        <v>9</v>
      </c>
      <c r="T11" s="1"/>
      <c r="U11" s="1"/>
      <c r="V11" s="1" t="s">
        <v>13860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13892</v>
      </c>
      <c r="F12" s="1" t="s">
        <v>14912</v>
      </c>
      <c r="G12" s="1" t="s">
        <v>15903</v>
      </c>
      <c r="H12" s="1" t="s">
        <v>16891</v>
      </c>
      <c r="I12" s="1" t="s">
        <v>9790</v>
      </c>
      <c r="J12" s="1"/>
      <c r="K12" s="1" t="s">
        <v>22520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13848</v>
      </c>
      <c r="S12" s="1" t="s">
        <v>10</v>
      </c>
      <c r="T12" s="1"/>
      <c r="U12" s="1"/>
      <c r="V12" s="1" t="s">
        <v>13860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19654</v>
      </c>
      <c r="F13" s="1" t="s">
        <v>20405</v>
      </c>
      <c r="G13" s="1" t="s">
        <v>21131</v>
      </c>
      <c r="H13" s="1" t="s">
        <v>21862</v>
      </c>
      <c r="I13" s="1" t="s">
        <v>9791</v>
      </c>
      <c r="J13" s="1"/>
      <c r="K13" s="1" t="s">
        <v>22520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13848</v>
      </c>
      <c r="S13" s="1" t="s">
        <v>11</v>
      </c>
      <c r="T13" s="1"/>
      <c r="U13" s="1"/>
      <c r="V13" s="1" t="s">
        <v>13860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13894</v>
      </c>
      <c r="F14" s="1" t="s">
        <v>14914</v>
      </c>
      <c r="G14" s="1" t="s">
        <v>15905</v>
      </c>
      <c r="H14" s="1" t="s">
        <v>16893</v>
      </c>
      <c r="I14" s="1" t="s">
        <v>9792</v>
      </c>
      <c r="J14" s="1"/>
      <c r="K14" s="1" t="s">
        <v>22520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13848</v>
      </c>
      <c r="S14" s="1" t="s">
        <v>12</v>
      </c>
      <c r="T14" s="1"/>
      <c r="U14" s="1"/>
      <c r="V14" s="1" t="s">
        <v>13860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19655</v>
      </c>
      <c r="F15" s="1" t="s">
        <v>20406</v>
      </c>
      <c r="G15" s="1" t="s">
        <v>21132</v>
      </c>
      <c r="H15" s="1" t="s">
        <v>21863</v>
      </c>
      <c r="I15" s="1" t="s">
        <v>9793</v>
      </c>
      <c r="J15" s="1"/>
      <c r="K15" s="1" t="s">
        <v>22520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13848</v>
      </c>
      <c r="S15" s="1" t="s">
        <v>13</v>
      </c>
      <c r="T15" s="1"/>
      <c r="U15" s="1"/>
      <c r="V15" s="1" t="s">
        <v>13860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19656</v>
      </c>
      <c r="F16" s="1" t="s">
        <v>20407</v>
      </c>
      <c r="G16" s="1" t="s">
        <v>21133</v>
      </c>
      <c r="H16" s="1" t="s">
        <v>21864</v>
      </c>
      <c r="I16" s="1" t="s">
        <v>9794</v>
      </c>
      <c r="J16" s="1"/>
      <c r="K16" s="1" t="s">
        <v>22520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13848</v>
      </c>
      <c r="S16" s="1" t="s">
        <v>14</v>
      </c>
      <c r="T16" s="1"/>
      <c r="U16" s="1"/>
      <c r="V16" s="1" t="s">
        <v>13860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13895</v>
      </c>
      <c r="F17" s="1" t="s">
        <v>14915</v>
      </c>
      <c r="G17" s="1" t="s">
        <v>15906</v>
      </c>
      <c r="H17" s="1" t="s">
        <v>16894</v>
      </c>
      <c r="I17" s="1" t="s">
        <v>9795</v>
      </c>
      <c r="J17" s="1"/>
      <c r="K17" s="1" t="s">
        <v>22520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13848</v>
      </c>
      <c r="S17" s="1" t="s">
        <v>15</v>
      </c>
      <c r="T17" s="1"/>
      <c r="U17" s="1"/>
      <c r="V17" s="1" t="s">
        <v>13860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13896</v>
      </c>
      <c r="F18" s="1" t="s">
        <v>14916</v>
      </c>
      <c r="G18" s="1" t="s">
        <v>15907</v>
      </c>
      <c r="H18" s="1" t="s">
        <v>16894</v>
      </c>
      <c r="I18" s="1" t="s">
        <v>9796</v>
      </c>
      <c r="J18" s="1"/>
      <c r="K18" s="1" t="s">
        <v>22520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13848</v>
      </c>
      <c r="S18" s="1" t="s">
        <v>16</v>
      </c>
      <c r="T18" s="1"/>
      <c r="U18" s="1"/>
      <c r="V18" s="1" t="s">
        <v>13860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19657</v>
      </c>
      <c r="F19" s="1" t="s">
        <v>20408</v>
      </c>
      <c r="G19" s="1" t="s">
        <v>19657</v>
      </c>
      <c r="H19" s="1" t="s">
        <v>21865</v>
      </c>
      <c r="I19" s="1" t="s">
        <v>9797</v>
      </c>
      <c r="J19" s="1"/>
      <c r="K19" s="1" t="s">
        <v>22520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13848</v>
      </c>
      <c r="S19" s="1" t="s">
        <v>17</v>
      </c>
      <c r="T19" s="1"/>
      <c r="U19" s="1"/>
      <c r="V19" s="1" t="s">
        <v>13860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19658</v>
      </c>
      <c r="F20" s="1" t="s">
        <v>20409</v>
      </c>
      <c r="G20" s="1" t="s">
        <v>21134</v>
      </c>
      <c r="H20" s="1" t="s">
        <v>21866</v>
      </c>
      <c r="I20" s="1" t="s">
        <v>9798</v>
      </c>
      <c r="J20" s="1"/>
      <c r="K20" s="1" t="s">
        <v>22520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13848</v>
      </c>
      <c r="S20" s="1" t="s">
        <v>18</v>
      </c>
      <c r="T20" s="1"/>
      <c r="U20" s="1"/>
      <c r="V20" s="1" t="s">
        <v>13860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19659</v>
      </c>
      <c r="F21" s="1" t="s">
        <v>20410</v>
      </c>
      <c r="G21" s="1" t="s">
        <v>21135</v>
      </c>
      <c r="H21" s="1" t="s">
        <v>21867</v>
      </c>
      <c r="I21" s="1" t="s">
        <v>9799</v>
      </c>
      <c r="J21" s="1"/>
      <c r="K21" s="1" t="s">
        <v>22520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13848</v>
      </c>
      <c r="S21" s="1" t="s">
        <v>19</v>
      </c>
      <c r="T21" s="1"/>
      <c r="U21" s="1"/>
      <c r="V21" s="1" t="s">
        <v>13860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19660</v>
      </c>
      <c r="F22" s="1" t="s">
        <v>20411</v>
      </c>
      <c r="G22" s="1" t="s">
        <v>21136</v>
      </c>
      <c r="H22" s="1" t="s">
        <v>21868</v>
      </c>
      <c r="I22" s="1" t="s">
        <v>9800</v>
      </c>
      <c r="J22" s="1"/>
      <c r="K22" s="1" t="s">
        <v>22520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13848</v>
      </c>
      <c r="S22" s="1" t="s">
        <v>20</v>
      </c>
      <c r="T22" s="1"/>
      <c r="U22" s="1"/>
      <c r="V22" s="1" t="s">
        <v>13860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6698</v>
      </c>
      <c r="H23" s="1" t="s">
        <v>8315</v>
      </c>
      <c r="I23" s="1" t="s">
        <v>9801</v>
      </c>
      <c r="J23" s="1"/>
      <c r="K23" s="1" t="s">
        <v>22520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13848</v>
      </c>
      <c r="S23" s="1" t="s">
        <v>21</v>
      </c>
      <c r="T23" s="1"/>
      <c r="U23" s="1"/>
      <c r="V23" s="1" t="s">
        <v>13860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13900</v>
      </c>
      <c r="F24" s="1" t="s">
        <v>14920</v>
      </c>
      <c r="G24" s="1" t="s">
        <v>15911</v>
      </c>
      <c r="H24" s="1" t="s">
        <v>16891</v>
      </c>
      <c r="I24" s="1" t="s">
        <v>9802</v>
      </c>
      <c r="J24" s="1"/>
      <c r="K24" s="1" t="s">
        <v>22520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13848</v>
      </c>
      <c r="S24" s="1" t="s">
        <v>22</v>
      </c>
      <c r="T24" s="1"/>
      <c r="U24" s="1"/>
      <c r="V24" s="1" t="s">
        <v>13860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19661</v>
      </c>
      <c r="F25" s="1" t="s">
        <v>20412</v>
      </c>
      <c r="G25" s="1" t="s">
        <v>21137</v>
      </c>
      <c r="H25" s="1" t="s">
        <v>21869</v>
      </c>
      <c r="I25" s="1" t="s">
        <v>9803</v>
      </c>
      <c r="J25" s="1"/>
      <c r="K25" s="1" t="s">
        <v>22520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13848</v>
      </c>
      <c r="S25" s="1" t="s">
        <v>23</v>
      </c>
      <c r="T25" s="1"/>
      <c r="U25" s="1"/>
      <c r="V25" s="1" t="s">
        <v>13860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6701</v>
      </c>
      <c r="H26" s="1" t="s">
        <v>8302</v>
      </c>
      <c r="I26" s="1" t="s">
        <v>9804</v>
      </c>
      <c r="J26" s="1"/>
      <c r="K26" s="1" t="s">
        <v>22520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13848</v>
      </c>
      <c r="S26" s="1" t="s">
        <v>24</v>
      </c>
      <c r="T26" s="1"/>
      <c r="U26" s="1"/>
      <c r="V26" s="1" t="s">
        <v>13860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6702</v>
      </c>
      <c r="H27" s="1" t="s">
        <v>8317</v>
      </c>
      <c r="I27" s="1" t="s">
        <v>9805</v>
      </c>
      <c r="J27" s="1"/>
      <c r="K27" s="1" t="s">
        <v>22520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13848</v>
      </c>
      <c r="S27" s="1" t="s">
        <v>25</v>
      </c>
      <c r="T27" s="1"/>
      <c r="U27" s="1"/>
      <c r="V27" s="1" t="s">
        <v>13860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13903</v>
      </c>
      <c r="F28" s="1" t="s">
        <v>14923</v>
      </c>
      <c r="G28" s="1" t="s">
        <v>15914</v>
      </c>
      <c r="H28" s="1" t="s">
        <v>16899</v>
      </c>
      <c r="I28" s="1" t="s">
        <v>9806</v>
      </c>
      <c r="J28" s="1"/>
      <c r="K28" s="1" t="s">
        <v>22520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13848</v>
      </c>
      <c r="S28" s="1" t="s">
        <v>26</v>
      </c>
      <c r="T28" s="1"/>
      <c r="U28" s="1"/>
      <c r="V28" s="1" t="s">
        <v>13860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19662</v>
      </c>
      <c r="F29" s="1" t="s">
        <v>20413</v>
      </c>
      <c r="G29" s="1" t="s">
        <v>19662</v>
      </c>
      <c r="H29" s="1" t="s">
        <v>21870</v>
      </c>
      <c r="I29" s="1" t="s">
        <v>9807</v>
      </c>
      <c r="J29" s="1"/>
      <c r="K29" s="1" t="s">
        <v>22520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13848</v>
      </c>
      <c r="S29" s="1" t="s">
        <v>27</v>
      </c>
      <c r="T29" s="1"/>
      <c r="U29" s="1"/>
      <c r="V29" s="1" t="s">
        <v>13860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6704</v>
      </c>
      <c r="H30" s="1" t="s">
        <v>8320</v>
      </c>
      <c r="I30" s="1" t="s">
        <v>9808</v>
      </c>
      <c r="J30" s="1"/>
      <c r="K30" s="1" t="s">
        <v>22520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13099</v>
      </c>
      <c r="Q30" s="1" t="s">
        <v>13099</v>
      </c>
      <c r="R30" s="1" t="s">
        <v>13848</v>
      </c>
      <c r="S30" s="1" t="s">
        <v>28</v>
      </c>
      <c r="T30" s="1"/>
      <c r="U30" s="1"/>
      <c r="V30" s="1" t="s">
        <v>13860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19663</v>
      </c>
      <c r="F31" s="1" t="s">
        <v>20414</v>
      </c>
      <c r="G31" s="1" t="s">
        <v>21138</v>
      </c>
      <c r="H31" s="1" t="s">
        <v>21871</v>
      </c>
      <c r="I31" s="1" t="s">
        <v>9809</v>
      </c>
      <c r="J31" s="1"/>
      <c r="K31" s="1" t="s">
        <v>22520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13099</v>
      </c>
      <c r="Q31" s="1" t="s">
        <v>13099</v>
      </c>
      <c r="R31" s="1" t="s">
        <v>13848</v>
      </c>
      <c r="S31" s="1" t="s">
        <v>29</v>
      </c>
      <c r="T31" s="1"/>
      <c r="U31" s="1"/>
      <c r="V31" s="1" t="s">
        <v>13860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6706</v>
      </c>
      <c r="H32" s="1" t="s">
        <v>8322</v>
      </c>
      <c r="I32" s="1" t="s">
        <v>9810</v>
      </c>
      <c r="J32" s="1"/>
      <c r="K32" s="1" t="s">
        <v>22520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13099</v>
      </c>
      <c r="Q32" s="1" t="s">
        <v>13099</v>
      </c>
      <c r="R32" s="1" t="s">
        <v>13848</v>
      </c>
      <c r="S32" s="1" t="s">
        <v>30</v>
      </c>
      <c r="T32" s="1"/>
      <c r="U32" s="1"/>
      <c r="V32" s="1" t="s">
        <v>13860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19664</v>
      </c>
      <c r="F33" s="1" t="s">
        <v>20415</v>
      </c>
      <c r="G33" s="1" t="s">
        <v>21139</v>
      </c>
      <c r="H33" s="1" t="s">
        <v>21872</v>
      </c>
      <c r="I33" s="1" t="s">
        <v>9811</v>
      </c>
      <c r="J33" s="1"/>
      <c r="K33" s="1" t="s">
        <v>22520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13099</v>
      </c>
      <c r="Q33" s="1" t="s">
        <v>13099</v>
      </c>
      <c r="R33" s="1" t="s">
        <v>13848</v>
      </c>
      <c r="S33" s="1" t="s">
        <v>31</v>
      </c>
      <c r="T33" s="1"/>
      <c r="U33" s="1"/>
      <c r="V33" s="1" t="s">
        <v>13860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13908</v>
      </c>
      <c r="F34" s="1" t="s">
        <v>14928</v>
      </c>
      <c r="G34" s="1" t="s">
        <v>15918</v>
      </c>
      <c r="H34" s="1" t="s">
        <v>16904</v>
      </c>
      <c r="I34" s="1" t="s">
        <v>9812</v>
      </c>
      <c r="J34" s="1"/>
      <c r="K34" s="1" t="s">
        <v>22520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13099</v>
      </c>
      <c r="Q34" s="1" t="s">
        <v>13099</v>
      </c>
      <c r="R34" s="1" t="s">
        <v>13848</v>
      </c>
      <c r="S34" s="1" t="s">
        <v>32</v>
      </c>
      <c r="T34" s="1"/>
      <c r="U34" s="1"/>
      <c r="V34" s="1" t="s">
        <v>13860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6709</v>
      </c>
      <c r="H35" s="1" t="s">
        <v>8325</v>
      </c>
      <c r="I35" s="1" t="s">
        <v>9813</v>
      </c>
      <c r="J35" s="1"/>
      <c r="K35" s="1" t="s">
        <v>22520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13099</v>
      </c>
      <c r="Q35" s="1" t="s">
        <v>13099</v>
      </c>
      <c r="R35" s="1" t="s">
        <v>13848</v>
      </c>
      <c r="S35" s="1" t="s">
        <v>33</v>
      </c>
      <c r="T35" s="1"/>
      <c r="U35" s="1"/>
      <c r="V35" s="1" t="s">
        <v>13860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19665</v>
      </c>
      <c r="F36" s="1" t="s">
        <v>20416</v>
      </c>
      <c r="G36" s="1" t="s">
        <v>21140</v>
      </c>
      <c r="H36" s="1" t="s">
        <v>21873</v>
      </c>
      <c r="I36" s="1" t="s">
        <v>9814</v>
      </c>
      <c r="J36" s="1"/>
      <c r="K36" s="1" t="s">
        <v>22520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13099</v>
      </c>
      <c r="Q36" s="1" t="s">
        <v>13099</v>
      </c>
      <c r="R36" s="1" t="s">
        <v>13848</v>
      </c>
      <c r="S36" s="1" t="s">
        <v>34</v>
      </c>
      <c r="T36" s="1"/>
      <c r="U36" s="1"/>
      <c r="V36" s="1" t="s">
        <v>13860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19666</v>
      </c>
      <c r="F37" s="1" t="s">
        <v>20417</v>
      </c>
      <c r="G37" s="1" t="s">
        <v>21141</v>
      </c>
      <c r="H37" s="1" t="s">
        <v>21874</v>
      </c>
      <c r="I37" s="1" t="s">
        <v>9815</v>
      </c>
      <c r="J37" s="1"/>
      <c r="K37" s="1" t="s">
        <v>22520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13099</v>
      </c>
      <c r="Q37" s="1" t="s">
        <v>13099</v>
      </c>
      <c r="R37" s="1" t="s">
        <v>13848</v>
      </c>
      <c r="S37" s="1" t="s">
        <v>35</v>
      </c>
      <c r="T37" s="1"/>
      <c r="U37" s="1"/>
      <c r="V37" s="1" t="s">
        <v>13860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6712</v>
      </c>
      <c r="H38" s="1" t="s">
        <v>8328</v>
      </c>
      <c r="I38" s="1" t="s">
        <v>9816</v>
      </c>
      <c r="J38" s="1"/>
      <c r="K38" s="1" t="s">
        <v>22520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13099</v>
      </c>
      <c r="Q38" s="1" t="s">
        <v>13099</v>
      </c>
      <c r="R38" s="1" t="s">
        <v>13848</v>
      </c>
      <c r="S38" s="1" t="s">
        <v>36</v>
      </c>
      <c r="T38" s="1"/>
      <c r="U38" s="1"/>
      <c r="V38" s="1" t="s">
        <v>13860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19667</v>
      </c>
      <c r="F39" s="1" t="s">
        <v>20418</v>
      </c>
      <c r="G39" s="1" t="s">
        <v>21142</v>
      </c>
      <c r="H39" s="1" t="s">
        <v>21875</v>
      </c>
      <c r="I39" s="1" t="s">
        <v>9817</v>
      </c>
      <c r="J39" s="1"/>
      <c r="K39" s="1" t="s">
        <v>22520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13099</v>
      </c>
      <c r="Q39" s="1" t="s">
        <v>13099</v>
      </c>
      <c r="R39" s="1" t="s">
        <v>13848</v>
      </c>
      <c r="S39" s="1" t="s">
        <v>37</v>
      </c>
      <c r="T39" s="1"/>
      <c r="U39" s="1"/>
      <c r="V39" s="1" t="s">
        <v>13860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13914</v>
      </c>
      <c r="F40" s="1" t="s">
        <v>14934</v>
      </c>
      <c r="G40" s="1" t="s">
        <v>15924</v>
      </c>
      <c r="H40" s="1" t="s">
        <v>16910</v>
      </c>
      <c r="I40" s="1" t="s">
        <v>9818</v>
      </c>
      <c r="J40" s="1"/>
      <c r="K40" s="1" t="s">
        <v>22520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13099</v>
      </c>
      <c r="Q40" s="1" t="s">
        <v>13099</v>
      </c>
      <c r="R40" s="1" t="s">
        <v>13848</v>
      </c>
      <c r="S40" s="1" t="s">
        <v>38</v>
      </c>
      <c r="T40" s="1"/>
      <c r="U40" s="1"/>
      <c r="V40" s="1" t="s">
        <v>13860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19668</v>
      </c>
      <c r="F41" s="1" t="s">
        <v>20419</v>
      </c>
      <c r="G41" s="1" t="s">
        <v>21143</v>
      </c>
      <c r="H41" s="1" t="s">
        <v>21876</v>
      </c>
      <c r="I41" s="1" t="s">
        <v>9819</v>
      </c>
      <c r="J41" s="1"/>
      <c r="K41" s="1" t="s">
        <v>22520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13099</v>
      </c>
      <c r="Q41" s="1" t="s">
        <v>13099</v>
      </c>
      <c r="R41" s="1" t="s">
        <v>13848</v>
      </c>
      <c r="S41" s="1" t="s">
        <v>39</v>
      </c>
      <c r="T41" s="1"/>
      <c r="U41" s="1"/>
      <c r="V41" s="1" t="s">
        <v>13860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19669</v>
      </c>
      <c r="F42" s="1" t="s">
        <v>19669</v>
      </c>
      <c r="G42" s="1" t="s">
        <v>21144</v>
      </c>
      <c r="H42" s="1" t="s">
        <v>21877</v>
      </c>
      <c r="I42" s="1" t="s">
        <v>9820</v>
      </c>
      <c r="J42" s="1"/>
      <c r="K42" s="1" t="s">
        <v>22520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13099</v>
      </c>
      <c r="Q42" s="1" t="s">
        <v>13099</v>
      </c>
      <c r="R42" s="1" t="s">
        <v>13848</v>
      </c>
      <c r="S42" s="1" t="s">
        <v>40</v>
      </c>
      <c r="T42" s="1"/>
      <c r="U42" s="1"/>
      <c r="V42" s="1" t="s">
        <v>13860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6717</v>
      </c>
      <c r="H43" s="1" t="s">
        <v>8333</v>
      </c>
      <c r="I43" s="1" t="s">
        <v>9821</v>
      </c>
      <c r="J43" s="1"/>
      <c r="K43" s="1" t="s">
        <v>22520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13099</v>
      </c>
      <c r="Q43" s="1" t="s">
        <v>13099</v>
      </c>
      <c r="R43" s="1" t="s">
        <v>13848</v>
      </c>
      <c r="S43" s="1" t="s">
        <v>41</v>
      </c>
      <c r="T43" s="1"/>
      <c r="U43" s="1"/>
      <c r="V43" s="1" t="s">
        <v>13860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19670</v>
      </c>
      <c r="F44" s="1" t="s">
        <v>19670</v>
      </c>
      <c r="G44" s="1" t="s">
        <v>21145</v>
      </c>
      <c r="H44" s="1" t="s">
        <v>21878</v>
      </c>
      <c r="I44" s="1" t="s">
        <v>9822</v>
      </c>
      <c r="J44" s="1"/>
      <c r="K44" s="1" t="s">
        <v>22520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13099</v>
      </c>
      <c r="Q44" s="1" t="s">
        <v>13099</v>
      </c>
      <c r="R44" s="1" t="s">
        <v>13848</v>
      </c>
      <c r="S44" s="1" t="s">
        <v>42</v>
      </c>
      <c r="T44" s="1"/>
      <c r="U44" s="1"/>
      <c r="V44" s="1" t="s">
        <v>13860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19671</v>
      </c>
      <c r="F45" s="1" t="s">
        <v>20420</v>
      </c>
      <c r="G45" s="1" t="s">
        <v>21146</v>
      </c>
      <c r="H45" s="1" t="s">
        <v>21879</v>
      </c>
      <c r="I45" s="1" t="s">
        <v>9823</v>
      </c>
      <c r="J45" s="1"/>
      <c r="K45" s="1" t="s">
        <v>22520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13099</v>
      </c>
      <c r="Q45" s="1" t="s">
        <v>13099</v>
      </c>
      <c r="R45" s="1" t="s">
        <v>13848</v>
      </c>
      <c r="S45" s="1" t="s">
        <v>43</v>
      </c>
      <c r="T45" s="1"/>
      <c r="U45" s="1"/>
      <c r="V45" s="1" t="s">
        <v>13860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6720</v>
      </c>
      <c r="H46" s="1" t="s">
        <v>8336</v>
      </c>
      <c r="I46" s="1" t="s">
        <v>9824</v>
      </c>
      <c r="J46" s="1"/>
      <c r="K46" s="1" t="s">
        <v>22520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13099</v>
      </c>
      <c r="Q46" s="1" t="s">
        <v>13099</v>
      </c>
      <c r="R46" s="1" t="s">
        <v>13848</v>
      </c>
      <c r="S46" s="1" t="s">
        <v>44</v>
      </c>
      <c r="T46" s="1"/>
      <c r="U46" s="1"/>
      <c r="V46" s="1" t="s">
        <v>13860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19672</v>
      </c>
      <c r="F47" s="1" t="s">
        <v>20421</v>
      </c>
      <c r="G47" s="1" t="s">
        <v>21147</v>
      </c>
      <c r="H47" s="1" t="s">
        <v>21880</v>
      </c>
      <c r="I47" s="1" t="s">
        <v>9825</v>
      </c>
      <c r="J47" s="1"/>
      <c r="K47" s="1" t="s">
        <v>22520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13099</v>
      </c>
      <c r="Q47" s="1" t="s">
        <v>13099</v>
      </c>
      <c r="R47" s="1" t="s">
        <v>13848</v>
      </c>
      <c r="S47" s="1" t="s">
        <v>45</v>
      </c>
      <c r="T47" s="1"/>
      <c r="U47" s="1"/>
      <c r="V47" s="1" t="s">
        <v>13860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19673</v>
      </c>
      <c r="F48" s="1" t="s">
        <v>20422</v>
      </c>
      <c r="G48" s="1" t="s">
        <v>21148</v>
      </c>
      <c r="H48" s="1" t="s">
        <v>21881</v>
      </c>
      <c r="I48" s="1" t="s">
        <v>9826</v>
      </c>
      <c r="J48" s="1"/>
      <c r="K48" s="1" t="s">
        <v>22520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13099</v>
      </c>
      <c r="Q48" s="1" t="s">
        <v>13099</v>
      </c>
      <c r="R48" s="1" t="s">
        <v>13848</v>
      </c>
      <c r="S48" s="1" t="s">
        <v>46</v>
      </c>
      <c r="T48" s="1"/>
      <c r="U48" s="1"/>
      <c r="V48" s="1" t="s">
        <v>13860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13920</v>
      </c>
      <c r="F49" s="1" t="s">
        <v>14938</v>
      </c>
      <c r="G49" s="1" t="s">
        <v>15930</v>
      </c>
      <c r="H49" s="1" t="s">
        <v>16916</v>
      </c>
      <c r="I49" s="1" t="s">
        <v>9827</v>
      </c>
      <c r="J49" s="1"/>
      <c r="K49" s="1" t="s">
        <v>22520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13099</v>
      </c>
      <c r="Q49" s="1" t="s">
        <v>13099</v>
      </c>
      <c r="R49" s="1" t="s">
        <v>13848</v>
      </c>
      <c r="S49" s="1" t="s">
        <v>47</v>
      </c>
      <c r="T49" s="1"/>
      <c r="U49" s="1"/>
      <c r="V49" s="1" t="s">
        <v>13860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6724</v>
      </c>
      <c r="H50" s="1" t="s">
        <v>8340</v>
      </c>
      <c r="I50" s="1" t="s">
        <v>9828</v>
      </c>
      <c r="J50" s="1"/>
      <c r="K50" s="1" t="s">
        <v>22520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13099</v>
      </c>
      <c r="Q50" s="1" t="s">
        <v>13099</v>
      </c>
      <c r="R50" s="1" t="s">
        <v>13848</v>
      </c>
      <c r="S50" s="1" t="s">
        <v>48</v>
      </c>
      <c r="T50" s="1"/>
      <c r="U50" s="1"/>
      <c r="V50" s="1" t="s">
        <v>13860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13922</v>
      </c>
      <c r="F51" s="1" t="s">
        <v>14940</v>
      </c>
      <c r="G51" s="1" t="s">
        <v>15932</v>
      </c>
      <c r="H51" s="1" t="s">
        <v>16918</v>
      </c>
      <c r="I51" s="1" t="s">
        <v>9829</v>
      </c>
      <c r="J51" s="1"/>
      <c r="K51" s="1" t="s">
        <v>22520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13099</v>
      </c>
      <c r="Q51" s="1" t="s">
        <v>13099</v>
      </c>
      <c r="R51" s="1" t="s">
        <v>13848</v>
      </c>
      <c r="S51" s="1" t="s">
        <v>49</v>
      </c>
      <c r="T51" s="1"/>
      <c r="U51" s="1"/>
      <c r="V51" s="1" t="s">
        <v>13860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8342</v>
      </c>
      <c r="I52" s="1" t="s">
        <v>9830</v>
      </c>
      <c r="J52" s="1"/>
      <c r="K52" s="1" t="s">
        <v>22520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13099</v>
      </c>
      <c r="Q52" s="1" t="s">
        <v>13099</v>
      </c>
      <c r="R52" s="1" t="s">
        <v>13848</v>
      </c>
      <c r="S52" s="1" t="s">
        <v>50</v>
      </c>
      <c r="T52" s="1"/>
      <c r="U52" s="1"/>
      <c r="V52" s="1" t="s">
        <v>13860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19674</v>
      </c>
      <c r="F53" s="1" t="s">
        <v>20423</v>
      </c>
      <c r="G53" s="1" t="s">
        <v>21149</v>
      </c>
      <c r="H53" s="1" t="s">
        <v>21882</v>
      </c>
      <c r="I53" s="1" t="s">
        <v>9831</v>
      </c>
      <c r="J53" s="1"/>
      <c r="K53" s="1" t="s">
        <v>22520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13099</v>
      </c>
      <c r="Q53" s="1" t="s">
        <v>13099</v>
      </c>
      <c r="R53" s="1" t="s">
        <v>13848</v>
      </c>
      <c r="S53" s="1" t="s">
        <v>51</v>
      </c>
      <c r="T53" s="1"/>
      <c r="U53" s="1"/>
      <c r="V53" s="1" t="s">
        <v>13860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6727</v>
      </c>
      <c r="H54" s="1" t="s">
        <v>8344</v>
      </c>
      <c r="I54" s="1" t="s">
        <v>9832</v>
      </c>
      <c r="J54" s="1"/>
      <c r="K54" s="1" t="s">
        <v>22520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13099</v>
      </c>
      <c r="Q54" s="1" t="s">
        <v>13099</v>
      </c>
      <c r="R54" s="1" t="s">
        <v>13848</v>
      </c>
      <c r="S54" s="1" t="s">
        <v>52</v>
      </c>
      <c r="T54" s="1"/>
      <c r="U54" s="1"/>
      <c r="V54" s="1" t="s">
        <v>13860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6728</v>
      </c>
      <c r="H55" s="1" t="s">
        <v>8345</v>
      </c>
      <c r="I55" s="1" t="s">
        <v>9833</v>
      </c>
      <c r="J55" s="1"/>
      <c r="K55" s="1" t="s">
        <v>22520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13099</v>
      </c>
      <c r="Q55" s="1" t="s">
        <v>13099</v>
      </c>
      <c r="R55" s="1" t="s">
        <v>13848</v>
      </c>
      <c r="S55" s="1" t="s">
        <v>53</v>
      </c>
      <c r="T55" s="1"/>
      <c r="U55" s="1"/>
      <c r="V55" s="1" t="s">
        <v>13860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19675</v>
      </c>
      <c r="F56" s="1" t="s">
        <v>20424</v>
      </c>
      <c r="G56" s="1" t="s">
        <v>21150</v>
      </c>
      <c r="H56" s="1" t="s">
        <v>21883</v>
      </c>
      <c r="I56" s="1" t="s">
        <v>9834</v>
      </c>
      <c r="J56" s="1"/>
      <c r="K56" s="1" t="s">
        <v>22520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13099</v>
      </c>
      <c r="Q56" s="1" t="s">
        <v>13099</v>
      </c>
      <c r="R56" s="1" t="s">
        <v>13848</v>
      </c>
      <c r="S56" s="1" t="s">
        <v>54</v>
      </c>
      <c r="T56" s="1"/>
      <c r="U56" s="1"/>
      <c r="V56" s="1" t="s">
        <v>13860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13926</v>
      </c>
      <c r="F57" s="1" t="s">
        <v>14944</v>
      </c>
      <c r="G57" s="1" t="s">
        <v>15936</v>
      </c>
      <c r="H57" s="1" t="s">
        <v>16922</v>
      </c>
      <c r="I57" s="1" t="s">
        <v>9835</v>
      </c>
      <c r="J57" s="1"/>
      <c r="K57" s="1" t="s">
        <v>22520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13099</v>
      </c>
      <c r="Q57" s="1" t="s">
        <v>13099</v>
      </c>
      <c r="R57" s="1" t="s">
        <v>13848</v>
      </c>
      <c r="S57" s="1" t="s">
        <v>55</v>
      </c>
      <c r="T57" s="1"/>
      <c r="U57" s="1"/>
      <c r="V57" s="1" t="s">
        <v>13860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6731</v>
      </c>
      <c r="H58" s="1" t="s">
        <v>8348</v>
      </c>
      <c r="I58" s="1" t="s">
        <v>9836</v>
      </c>
      <c r="J58" s="1"/>
      <c r="K58" s="1" t="s">
        <v>22520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13099</v>
      </c>
      <c r="Q58" s="1" t="s">
        <v>13099</v>
      </c>
      <c r="R58" s="1" t="s">
        <v>13848</v>
      </c>
      <c r="S58" s="1" t="s">
        <v>56</v>
      </c>
      <c r="T58" s="1"/>
      <c r="U58" s="1"/>
      <c r="V58" s="1" t="s">
        <v>13860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6732</v>
      </c>
      <c r="H59" s="1" t="s">
        <v>8349</v>
      </c>
      <c r="I59" s="1" t="s">
        <v>9837</v>
      </c>
      <c r="J59" s="1"/>
      <c r="K59" s="1" t="s">
        <v>22520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13099</v>
      </c>
      <c r="Q59" s="1" t="s">
        <v>13099</v>
      </c>
      <c r="R59" s="1" t="s">
        <v>13848</v>
      </c>
      <c r="S59" s="1" t="s">
        <v>57</v>
      </c>
      <c r="T59" s="1"/>
      <c r="U59" s="1"/>
      <c r="V59" s="1" t="s">
        <v>13860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19676</v>
      </c>
      <c r="F60" s="1" t="s">
        <v>20425</v>
      </c>
      <c r="G60" s="1" t="s">
        <v>21151</v>
      </c>
      <c r="H60" s="1" t="s">
        <v>21884</v>
      </c>
      <c r="I60" s="1" t="s">
        <v>9838</v>
      </c>
      <c r="J60" s="1"/>
      <c r="K60" s="1" t="s">
        <v>22520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13099</v>
      </c>
      <c r="Q60" s="1" t="s">
        <v>13099</v>
      </c>
      <c r="R60" s="1" t="s">
        <v>13848</v>
      </c>
      <c r="S60" s="1" t="s">
        <v>58</v>
      </c>
      <c r="T60" s="1"/>
      <c r="U60" s="1"/>
      <c r="V60" s="1" t="s">
        <v>13860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19677</v>
      </c>
      <c r="F61" s="1" t="s">
        <v>20426</v>
      </c>
      <c r="G61" s="1" t="s">
        <v>19677</v>
      </c>
      <c r="H61" s="1" t="s">
        <v>21880</v>
      </c>
      <c r="I61" s="1" t="s">
        <v>9839</v>
      </c>
      <c r="J61" s="1"/>
      <c r="K61" s="1" t="s">
        <v>22520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13099</v>
      </c>
      <c r="Q61" s="1" t="s">
        <v>13099</v>
      </c>
      <c r="R61" s="1" t="s">
        <v>13848</v>
      </c>
      <c r="S61" s="1" t="s">
        <v>59</v>
      </c>
      <c r="T61" s="1"/>
      <c r="U61" s="1"/>
      <c r="V61" s="1" t="s">
        <v>13860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19678</v>
      </c>
      <c r="F62" s="1" t="s">
        <v>20427</v>
      </c>
      <c r="G62" s="1" t="s">
        <v>21152</v>
      </c>
      <c r="H62" s="1" t="s">
        <v>21885</v>
      </c>
      <c r="I62" s="1" t="s">
        <v>9840</v>
      </c>
      <c r="J62" s="1"/>
      <c r="K62" s="1" t="s">
        <v>22520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13099</v>
      </c>
      <c r="Q62" s="1" t="s">
        <v>13099</v>
      </c>
      <c r="R62" s="1" t="s">
        <v>13848</v>
      </c>
      <c r="S62" s="1" t="s">
        <v>60</v>
      </c>
      <c r="T62" s="1"/>
      <c r="U62" s="1"/>
      <c r="V62" s="1" t="s">
        <v>13860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6735</v>
      </c>
      <c r="H63" s="1" t="s">
        <v>8352</v>
      </c>
      <c r="I63" s="1" t="s">
        <v>9841</v>
      </c>
      <c r="J63" s="1"/>
      <c r="K63" s="1" t="s">
        <v>22520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13099</v>
      </c>
      <c r="Q63" s="1" t="s">
        <v>13099</v>
      </c>
      <c r="R63" s="1" t="s">
        <v>13848</v>
      </c>
      <c r="S63" s="1" t="s">
        <v>61</v>
      </c>
      <c r="T63" s="1"/>
      <c r="U63" s="1"/>
      <c r="V63" s="1" t="s">
        <v>13860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19679</v>
      </c>
      <c r="F64" s="1" t="s">
        <v>20428</v>
      </c>
      <c r="G64" s="1" t="s">
        <v>21153</v>
      </c>
      <c r="H64" s="1" t="s">
        <v>21886</v>
      </c>
      <c r="I64" s="1" t="s">
        <v>9842</v>
      </c>
      <c r="J64" s="1"/>
      <c r="K64" s="1" t="s">
        <v>22520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13099</v>
      </c>
      <c r="Q64" s="1" t="s">
        <v>13099</v>
      </c>
      <c r="R64" s="1" t="s">
        <v>13848</v>
      </c>
      <c r="S64" s="1" t="s">
        <v>62</v>
      </c>
      <c r="T64" s="1"/>
      <c r="U64" s="1"/>
      <c r="V64" s="1" t="s">
        <v>13860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6737</v>
      </c>
      <c r="H65" s="1" t="s">
        <v>8354</v>
      </c>
      <c r="I65" s="1" t="s">
        <v>9843</v>
      </c>
      <c r="J65" s="1"/>
      <c r="K65" s="1" t="s">
        <v>22520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13099</v>
      </c>
      <c r="Q65" s="1" t="s">
        <v>13099</v>
      </c>
      <c r="R65" s="1" t="s">
        <v>13848</v>
      </c>
      <c r="S65" s="1" t="s">
        <v>63</v>
      </c>
      <c r="T65" s="1"/>
      <c r="U65" s="1"/>
      <c r="V65" s="1" t="s">
        <v>13860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6738</v>
      </c>
      <c r="H66" s="1" t="s">
        <v>8355</v>
      </c>
      <c r="I66" s="1" t="s">
        <v>9844</v>
      </c>
      <c r="J66" s="1"/>
      <c r="K66" s="1" t="s">
        <v>22520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13099</v>
      </c>
      <c r="Q66" s="1" t="s">
        <v>13099</v>
      </c>
      <c r="R66" s="1" t="s">
        <v>13848</v>
      </c>
      <c r="S66" s="1" t="s">
        <v>64</v>
      </c>
      <c r="T66" s="1"/>
      <c r="U66" s="1"/>
      <c r="V66" s="1" t="s">
        <v>13860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19680</v>
      </c>
      <c r="F67" s="1" t="s">
        <v>20429</v>
      </c>
      <c r="G67" s="1" t="s">
        <v>21154</v>
      </c>
      <c r="H67" s="1" t="s">
        <v>21887</v>
      </c>
      <c r="I67" s="1" t="s">
        <v>9845</v>
      </c>
      <c r="J67" s="1"/>
      <c r="K67" s="1" t="s">
        <v>22520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13099</v>
      </c>
      <c r="Q67" s="1" t="s">
        <v>13099</v>
      </c>
      <c r="R67" s="1" t="s">
        <v>13848</v>
      </c>
      <c r="S67" s="1" t="s">
        <v>65</v>
      </c>
      <c r="T67" s="1"/>
      <c r="U67" s="1"/>
      <c r="V67" s="1" t="s">
        <v>13860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19681</v>
      </c>
      <c r="F68" s="1" t="s">
        <v>20430</v>
      </c>
      <c r="G68" s="1" t="s">
        <v>21155</v>
      </c>
      <c r="H68" s="1" t="s">
        <v>21888</v>
      </c>
      <c r="I68" s="1" t="s">
        <v>9846</v>
      </c>
      <c r="J68" s="1"/>
      <c r="K68" s="1" t="s">
        <v>22520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13099</v>
      </c>
      <c r="Q68" s="1" t="s">
        <v>13099</v>
      </c>
      <c r="R68" s="1" t="s">
        <v>13848</v>
      </c>
      <c r="S68" s="1" t="s">
        <v>66</v>
      </c>
      <c r="T68" s="1"/>
      <c r="U68" s="1"/>
      <c r="V68" s="1" t="s">
        <v>13860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6741</v>
      </c>
      <c r="H69" s="1" t="s">
        <v>8358</v>
      </c>
      <c r="I69" s="1" t="s">
        <v>9847</v>
      </c>
      <c r="J69" s="1"/>
      <c r="K69" s="1" t="s">
        <v>22520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13099</v>
      </c>
      <c r="Q69" s="1" t="s">
        <v>13099</v>
      </c>
      <c r="R69" s="1" t="s">
        <v>13848</v>
      </c>
      <c r="S69" s="1" t="s">
        <v>67</v>
      </c>
      <c r="T69" s="1"/>
      <c r="U69" s="1"/>
      <c r="V69" s="1" t="s">
        <v>13860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19682</v>
      </c>
      <c r="F70" s="1" t="s">
        <v>20431</v>
      </c>
      <c r="G70" s="1" t="s">
        <v>21156</v>
      </c>
      <c r="H70" s="1" t="s">
        <v>21886</v>
      </c>
      <c r="I70" s="1" t="s">
        <v>9848</v>
      </c>
      <c r="J70" s="1"/>
      <c r="K70" s="1" t="s">
        <v>22520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13099</v>
      </c>
      <c r="Q70" s="1" t="s">
        <v>13099</v>
      </c>
      <c r="R70" s="1" t="s">
        <v>13848</v>
      </c>
      <c r="S70" s="1" t="s">
        <v>68</v>
      </c>
      <c r="T70" s="1"/>
      <c r="U70" s="1"/>
      <c r="V70" s="1" t="s">
        <v>13860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13933</v>
      </c>
      <c r="F71" s="1" t="s">
        <v>14951</v>
      </c>
      <c r="G71" s="1" t="s">
        <v>15943</v>
      </c>
      <c r="H71" s="1" t="s">
        <v>16929</v>
      </c>
      <c r="I71" s="1" t="s">
        <v>9849</v>
      </c>
      <c r="J71" s="1"/>
      <c r="K71" s="1" t="s">
        <v>22520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13099</v>
      </c>
      <c r="Q71" s="1" t="s">
        <v>13099</v>
      </c>
      <c r="R71" s="1" t="s">
        <v>13848</v>
      </c>
      <c r="S71" s="1" t="s">
        <v>69</v>
      </c>
      <c r="T71" s="1"/>
      <c r="U71" s="1"/>
      <c r="V71" s="1" t="s">
        <v>13860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13934</v>
      </c>
      <c r="F72" s="1" t="s">
        <v>14952</v>
      </c>
      <c r="G72" s="1" t="s">
        <v>15944</v>
      </c>
      <c r="H72" s="1" t="s">
        <v>16930</v>
      </c>
      <c r="I72" s="1" t="s">
        <v>9850</v>
      </c>
      <c r="J72" s="1"/>
      <c r="K72" s="1" t="s">
        <v>22520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13099</v>
      </c>
      <c r="Q72" s="1" t="s">
        <v>13099</v>
      </c>
      <c r="R72" s="1" t="s">
        <v>13848</v>
      </c>
      <c r="S72" s="1" t="s">
        <v>70</v>
      </c>
      <c r="T72" s="1"/>
      <c r="U72" s="1"/>
      <c r="V72" s="1" t="s">
        <v>13860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13935</v>
      </c>
      <c r="F73" s="1" t="s">
        <v>14953</v>
      </c>
      <c r="G73" s="1" t="s">
        <v>15943</v>
      </c>
      <c r="H73" s="1" t="s">
        <v>16929</v>
      </c>
      <c r="I73" s="1" t="s">
        <v>9851</v>
      </c>
      <c r="J73" s="1"/>
      <c r="K73" s="1" t="s">
        <v>22520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13099</v>
      </c>
      <c r="Q73" s="1" t="s">
        <v>13099</v>
      </c>
      <c r="R73" s="1" t="s">
        <v>13848</v>
      </c>
      <c r="S73" s="1" t="s">
        <v>71</v>
      </c>
      <c r="T73" s="1"/>
      <c r="U73" s="1"/>
      <c r="V73" s="1" t="s">
        <v>13860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6745</v>
      </c>
      <c r="H74" s="1" t="s">
        <v>8361</v>
      </c>
      <c r="I74" s="1" t="s">
        <v>9852</v>
      </c>
      <c r="J74" s="1"/>
      <c r="K74" s="1" t="s">
        <v>22520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13099</v>
      </c>
      <c r="Q74" s="1" t="s">
        <v>13099</v>
      </c>
      <c r="R74" s="1" t="s">
        <v>13848</v>
      </c>
      <c r="S74" s="1" t="s">
        <v>72</v>
      </c>
      <c r="T74" s="1"/>
      <c r="U74" s="1"/>
      <c r="V74" s="1" t="s">
        <v>13860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6746</v>
      </c>
      <c r="H75" s="1" t="s">
        <v>8361</v>
      </c>
      <c r="I75" s="1" t="s">
        <v>9853</v>
      </c>
      <c r="J75" s="1"/>
      <c r="K75" s="1" t="s">
        <v>22520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13099</v>
      </c>
      <c r="Q75" s="1" t="s">
        <v>13099</v>
      </c>
      <c r="R75" s="1" t="s">
        <v>13848</v>
      </c>
      <c r="S75" s="1" t="s">
        <v>73</v>
      </c>
      <c r="T75" s="1"/>
      <c r="U75" s="1"/>
      <c r="V75" s="1" t="s">
        <v>13860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6747</v>
      </c>
      <c r="H76" s="1" t="s">
        <v>8362</v>
      </c>
      <c r="I76" s="1" t="s">
        <v>9854</v>
      </c>
      <c r="J76" s="1"/>
      <c r="K76" s="1" t="s">
        <v>22520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13099</v>
      </c>
      <c r="Q76" s="1" t="s">
        <v>13099</v>
      </c>
      <c r="R76" s="1" t="s">
        <v>13848</v>
      </c>
      <c r="S76" s="1" t="s">
        <v>74</v>
      </c>
      <c r="T76" s="1"/>
      <c r="U76" s="1"/>
      <c r="V76" s="1" t="s">
        <v>13860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6748</v>
      </c>
      <c r="H77" s="1" t="s">
        <v>8363</v>
      </c>
      <c r="I77" s="1" t="s">
        <v>9855</v>
      </c>
      <c r="J77" s="1"/>
      <c r="K77" s="1" t="s">
        <v>22520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13099</v>
      </c>
      <c r="Q77" s="1" t="s">
        <v>13099</v>
      </c>
      <c r="R77" s="1" t="s">
        <v>13848</v>
      </c>
      <c r="S77" s="1" t="s">
        <v>75</v>
      </c>
      <c r="T77" s="1"/>
      <c r="U77" s="1"/>
      <c r="V77" s="1" t="s">
        <v>13860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13940</v>
      </c>
      <c r="F78" s="1" t="s">
        <v>14958</v>
      </c>
      <c r="G78" s="1" t="s">
        <v>15949</v>
      </c>
      <c r="H78" s="1" t="s">
        <v>16934</v>
      </c>
      <c r="I78" s="1" t="s">
        <v>9856</v>
      </c>
      <c r="J78" s="1"/>
      <c r="K78" s="1" t="s">
        <v>22520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13099</v>
      </c>
      <c r="Q78" s="1" t="s">
        <v>13099</v>
      </c>
      <c r="R78" s="1" t="s">
        <v>13848</v>
      </c>
      <c r="S78" s="1" t="s">
        <v>76</v>
      </c>
      <c r="T78" s="1"/>
      <c r="U78" s="1"/>
      <c r="V78" s="1" t="s">
        <v>13860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13941</v>
      </c>
      <c r="F79" s="1" t="s">
        <v>14959</v>
      </c>
      <c r="G79" s="1" t="s">
        <v>15950</v>
      </c>
      <c r="H79" s="1" t="s">
        <v>16935</v>
      </c>
      <c r="I79" s="1" t="s">
        <v>9857</v>
      </c>
      <c r="J79" s="1"/>
      <c r="K79" s="1" t="s">
        <v>22520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13099</v>
      </c>
      <c r="Q79" s="1" t="s">
        <v>13099</v>
      </c>
      <c r="R79" s="1" t="s">
        <v>13848</v>
      </c>
      <c r="S79" s="1" t="s">
        <v>77</v>
      </c>
      <c r="T79" s="1"/>
      <c r="U79" s="1"/>
      <c r="V79" s="1" t="s">
        <v>13860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19683</v>
      </c>
      <c r="F80" s="1" t="s">
        <v>20432</v>
      </c>
      <c r="G80" s="1" t="s">
        <v>21157</v>
      </c>
      <c r="H80" s="1" t="s">
        <v>21877</v>
      </c>
      <c r="I80" s="1" t="s">
        <v>9858</v>
      </c>
      <c r="J80" s="1"/>
      <c r="K80" s="1" t="s">
        <v>22520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13099</v>
      </c>
      <c r="Q80" s="1" t="s">
        <v>13099</v>
      </c>
      <c r="R80" s="1" t="s">
        <v>13848</v>
      </c>
      <c r="S80" s="1" t="s">
        <v>78</v>
      </c>
      <c r="T80" s="1"/>
      <c r="U80" s="1"/>
      <c r="V80" s="1" t="s">
        <v>13860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19684</v>
      </c>
      <c r="F81" s="1" t="s">
        <v>20433</v>
      </c>
      <c r="G81" s="1" t="s">
        <v>21149</v>
      </c>
      <c r="H81" s="1" t="s">
        <v>21882</v>
      </c>
      <c r="I81" s="1" t="s">
        <v>9859</v>
      </c>
      <c r="J81" s="1"/>
      <c r="K81" s="1" t="s">
        <v>22520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13099</v>
      </c>
      <c r="Q81" s="1" t="s">
        <v>13099</v>
      </c>
      <c r="R81" s="1" t="s">
        <v>13848</v>
      </c>
      <c r="S81" s="1" t="s">
        <v>79</v>
      </c>
      <c r="T81" s="1"/>
      <c r="U81" s="1"/>
      <c r="V81" s="1" t="s">
        <v>13860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6752</v>
      </c>
      <c r="H82" s="1" t="s">
        <v>8345</v>
      </c>
      <c r="I82" s="1" t="s">
        <v>9860</v>
      </c>
      <c r="J82" s="1"/>
      <c r="K82" s="1" t="s">
        <v>22520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13099</v>
      </c>
      <c r="Q82" s="1" t="s">
        <v>13099</v>
      </c>
      <c r="R82" s="1" t="s">
        <v>13848</v>
      </c>
      <c r="S82" s="1" t="s">
        <v>80</v>
      </c>
      <c r="T82" s="1"/>
      <c r="U82" s="1"/>
      <c r="V82" s="1" t="s">
        <v>13860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19685</v>
      </c>
      <c r="F83" s="1" t="s">
        <v>20434</v>
      </c>
      <c r="G83" s="1" t="s">
        <v>21158</v>
      </c>
      <c r="H83" s="1" t="s">
        <v>21889</v>
      </c>
      <c r="I83" s="1" t="s">
        <v>9861</v>
      </c>
      <c r="J83" s="1"/>
      <c r="K83" s="1" t="s">
        <v>22520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13099</v>
      </c>
      <c r="Q83" s="1" t="s">
        <v>13099</v>
      </c>
      <c r="R83" s="1" t="s">
        <v>13848</v>
      </c>
      <c r="S83" s="1" t="s">
        <v>81</v>
      </c>
      <c r="T83" s="1"/>
      <c r="U83" s="1"/>
      <c r="V83" s="1" t="s">
        <v>13860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19686</v>
      </c>
      <c r="F84" s="1" t="s">
        <v>19686</v>
      </c>
      <c r="G84" s="1" t="s">
        <v>21159</v>
      </c>
      <c r="H84" s="1" t="s">
        <v>21890</v>
      </c>
      <c r="I84" s="1" t="s">
        <v>9862</v>
      </c>
      <c r="J84" s="1"/>
      <c r="K84" s="1" t="s">
        <v>22520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13099</v>
      </c>
      <c r="Q84" s="1" t="s">
        <v>13099</v>
      </c>
      <c r="R84" s="1" t="s">
        <v>13848</v>
      </c>
      <c r="S84" s="1" t="s">
        <v>82</v>
      </c>
      <c r="T84" s="1"/>
      <c r="U84" s="1"/>
      <c r="V84" s="1" t="s">
        <v>13860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19687</v>
      </c>
      <c r="F85" s="1" t="s">
        <v>20435</v>
      </c>
      <c r="G85" s="1" t="s">
        <v>19687</v>
      </c>
      <c r="H85" s="1" t="s">
        <v>21891</v>
      </c>
      <c r="I85" s="1" t="s">
        <v>9863</v>
      </c>
      <c r="J85" s="1"/>
      <c r="K85" s="1" t="s">
        <v>22520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13099</v>
      </c>
      <c r="Q85" s="1" t="s">
        <v>13099</v>
      </c>
      <c r="R85" s="1" t="s">
        <v>13848</v>
      </c>
      <c r="S85" s="1" t="s">
        <v>83</v>
      </c>
      <c r="T85" s="1"/>
      <c r="U85" s="1"/>
      <c r="V85" s="1" t="s">
        <v>13860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6755</v>
      </c>
      <c r="H86" s="1" t="s">
        <v>8369</v>
      </c>
      <c r="I86" s="1" t="s">
        <v>9864</v>
      </c>
      <c r="J86" s="1"/>
      <c r="K86" s="1" t="s">
        <v>22520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13099</v>
      </c>
      <c r="Q86" s="1" t="s">
        <v>13099</v>
      </c>
      <c r="R86" s="1" t="s">
        <v>13848</v>
      </c>
      <c r="S86" s="1" t="s">
        <v>84</v>
      </c>
      <c r="T86" s="1"/>
      <c r="U86" s="1"/>
      <c r="V86" s="1" t="s">
        <v>13860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19688</v>
      </c>
      <c r="F87" s="1" t="s">
        <v>20436</v>
      </c>
      <c r="G87" s="1" t="s">
        <v>21160</v>
      </c>
      <c r="H87" s="1" t="s">
        <v>21892</v>
      </c>
      <c r="I87" s="1" t="s">
        <v>9865</v>
      </c>
      <c r="J87" s="1"/>
      <c r="K87" s="1" t="s">
        <v>22520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13099</v>
      </c>
      <c r="Q87" s="1" t="s">
        <v>13099</v>
      </c>
      <c r="R87" s="1" t="s">
        <v>13848</v>
      </c>
      <c r="S87" s="1" t="s">
        <v>85</v>
      </c>
      <c r="T87" s="1"/>
      <c r="U87" s="1"/>
      <c r="V87" s="1" t="s">
        <v>13860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19689</v>
      </c>
      <c r="F88" s="1" t="s">
        <v>20437</v>
      </c>
      <c r="G88" s="1" t="s">
        <v>21161</v>
      </c>
      <c r="H88" s="1" t="s">
        <v>21893</v>
      </c>
      <c r="I88" s="1" t="s">
        <v>9866</v>
      </c>
      <c r="J88" s="1"/>
      <c r="K88" s="1" t="s">
        <v>22520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13099</v>
      </c>
      <c r="Q88" s="1" t="s">
        <v>13099</v>
      </c>
      <c r="R88" s="1" t="s">
        <v>13848</v>
      </c>
      <c r="S88" s="1" t="s">
        <v>86</v>
      </c>
      <c r="T88" s="1"/>
      <c r="U88" s="1"/>
      <c r="V88" s="1" t="s">
        <v>13860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19690</v>
      </c>
      <c r="F89" s="1" t="s">
        <v>20438</v>
      </c>
      <c r="G89" s="1" t="s">
        <v>21162</v>
      </c>
      <c r="H89" s="1" t="s">
        <v>21894</v>
      </c>
      <c r="I89" s="1" t="s">
        <v>9867</v>
      </c>
      <c r="J89" s="1"/>
      <c r="K89" s="1" t="s">
        <v>22520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13099</v>
      </c>
      <c r="Q89" s="1" t="s">
        <v>13099</v>
      </c>
      <c r="R89" s="1" t="s">
        <v>13848</v>
      </c>
      <c r="S89" s="1" t="s">
        <v>87</v>
      </c>
      <c r="T89" s="1"/>
      <c r="U89" s="1"/>
      <c r="V89" s="1" t="s">
        <v>13860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19691</v>
      </c>
      <c r="F90" s="1" t="s">
        <v>20439</v>
      </c>
      <c r="G90" s="1" t="s">
        <v>21163</v>
      </c>
      <c r="H90" s="1" t="s">
        <v>21895</v>
      </c>
      <c r="I90" s="1" t="s">
        <v>9868</v>
      </c>
      <c r="J90" s="1"/>
      <c r="K90" s="1" t="s">
        <v>22520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13099</v>
      </c>
      <c r="Q90" s="1" t="s">
        <v>13099</v>
      </c>
      <c r="R90" s="1" t="s">
        <v>13848</v>
      </c>
      <c r="S90" s="1" t="s">
        <v>88</v>
      </c>
      <c r="T90" s="1"/>
      <c r="U90" s="1"/>
      <c r="V90" s="1" t="s">
        <v>13860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19692</v>
      </c>
      <c r="F91" s="1" t="s">
        <v>20440</v>
      </c>
      <c r="G91" s="1" t="s">
        <v>21164</v>
      </c>
      <c r="H91" s="1" t="s">
        <v>21896</v>
      </c>
      <c r="I91" s="1" t="s">
        <v>9869</v>
      </c>
      <c r="J91" s="1"/>
      <c r="K91" s="1" t="s">
        <v>22520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13099</v>
      </c>
      <c r="Q91" s="1" t="s">
        <v>13099</v>
      </c>
      <c r="R91" s="1" t="s">
        <v>13848</v>
      </c>
      <c r="S91" s="1" t="s">
        <v>89</v>
      </c>
      <c r="T91" s="1"/>
      <c r="U91" s="1"/>
      <c r="V91" s="1" t="s">
        <v>13860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19693</v>
      </c>
      <c r="F92" s="1" t="s">
        <v>20441</v>
      </c>
      <c r="G92" s="1" t="s">
        <v>21165</v>
      </c>
      <c r="H92" s="1" t="s">
        <v>21897</v>
      </c>
      <c r="I92" s="1" t="s">
        <v>9870</v>
      </c>
      <c r="J92" s="1"/>
      <c r="K92" s="1" t="s">
        <v>22520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13099</v>
      </c>
      <c r="Q92" s="1" t="s">
        <v>13099</v>
      </c>
      <c r="R92" s="1" t="s">
        <v>13848</v>
      </c>
      <c r="S92" s="1" t="s">
        <v>90</v>
      </c>
      <c r="T92" s="1"/>
      <c r="U92" s="1"/>
      <c r="V92" s="1" t="s">
        <v>13860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19694</v>
      </c>
      <c r="F93" s="1" t="s">
        <v>20442</v>
      </c>
      <c r="G93" s="1" t="s">
        <v>21166</v>
      </c>
      <c r="H93" s="1" t="s">
        <v>21898</v>
      </c>
      <c r="I93" s="1" t="s">
        <v>9871</v>
      </c>
      <c r="J93" s="1"/>
      <c r="K93" s="1" t="s">
        <v>22520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13099</v>
      </c>
      <c r="Q93" s="1" t="s">
        <v>13099</v>
      </c>
      <c r="R93" s="1" t="s">
        <v>13848</v>
      </c>
      <c r="S93" s="1" t="s">
        <v>91</v>
      </c>
      <c r="T93" s="1"/>
      <c r="U93" s="1"/>
      <c r="V93" s="1" t="s">
        <v>13860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19695</v>
      </c>
      <c r="F94" s="1" t="s">
        <v>20443</v>
      </c>
      <c r="G94" s="1" t="s">
        <v>19695</v>
      </c>
      <c r="H94" s="1" t="s">
        <v>21899</v>
      </c>
      <c r="I94" s="1" t="s">
        <v>9872</v>
      </c>
      <c r="J94" s="1"/>
      <c r="K94" s="1" t="s">
        <v>22520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13099</v>
      </c>
      <c r="Q94" s="1" t="s">
        <v>13099</v>
      </c>
      <c r="R94" s="1" t="s">
        <v>13848</v>
      </c>
      <c r="S94" s="1" t="s">
        <v>92</v>
      </c>
      <c r="T94" s="1"/>
      <c r="U94" s="1"/>
      <c r="V94" s="1" t="s">
        <v>13860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13953</v>
      </c>
      <c r="F95" s="1" t="s">
        <v>14970</v>
      </c>
      <c r="G95" s="1" t="s">
        <v>15959</v>
      </c>
      <c r="H95" s="1" t="s">
        <v>16944</v>
      </c>
      <c r="I95" s="1" t="s">
        <v>9873</v>
      </c>
      <c r="J95" s="1"/>
      <c r="K95" s="1" t="s">
        <v>22520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13099</v>
      </c>
      <c r="Q95" s="1" t="s">
        <v>13099</v>
      </c>
      <c r="R95" s="1" t="s">
        <v>13848</v>
      </c>
      <c r="S95" s="1" t="s">
        <v>93</v>
      </c>
      <c r="T95" s="1"/>
      <c r="U95" s="1"/>
      <c r="V95" s="1" t="s">
        <v>13860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19696</v>
      </c>
      <c r="F96" s="1" t="s">
        <v>20444</v>
      </c>
      <c r="G96" s="1" t="s">
        <v>21167</v>
      </c>
      <c r="H96" s="1" t="s">
        <v>21900</v>
      </c>
      <c r="I96" s="1" t="s">
        <v>9874</v>
      </c>
      <c r="J96" s="1"/>
      <c r="K96" s="1" t="s">
        <v>22520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13099</v>
      </c>
      <c r="Q96" s="1" t="s">
        <v>13099</v>
      </c>
      <c r="R96" s="1" t="s">
        <v>13848</v>
      </c>
      <c r="S96" s="1" t="s">
        <v>94</v>
      </c>
      <c r="T96" s="1"/>
      <c r="U96" s="1"/>
      <c r="V96" s="1" t="s">
        <v>13860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19697</v>
      </c>
      <c r="F97" s="1" t="s">
        <v>20445</v>
      </c>
      <c r="G97" s="1" t="s">
        <v>21168</v>
      </c>
      <c r="H97" s="1" t="s">
        <v>21901</v>
      </c>
      <c r="I97" s="1" t="s">
        <v>9875</v>
      </c>
      <c r="J97" s="1"/>
      <c r="K97" s="1" t="s">
        <v>22520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13099</v>
      </c>
      <c r="Q97" s="1" t="s">
        <v>13099</v>
      </c>
      <c r="R97" s="1" t="s">
        <v>13848</v>
      </c>
      <c r="S97" s="1" t="s">
        <v>95</v>
      </c>
      <c r="T97" s="1"/>
      <c r="U97" s="1"/>
      <c r="V97" s="1" t="s">
        <v>13860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19698</v>
      </c>
      <c r="F98" s="1" t="s">
        <v>20446</v>
      </c>
      <c r="G98" s="1" t="s">
        <v>21169</v>
      </c>
      <c r="H98" s="1" t="s">
        <v>21901</v>
      </c>
      <c r="I98" s="1" t="s">
        <v>9876</v>
      </c>
      <c r="J98" s="1"/>
      <c r="K98" s="1" t="s">
        <v>22520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13099</v>
      </c>
      <c r="Q98" s="1" t="s">
        <v>13099</v>
      </c>
      <c r="R98" s="1" t="s">
        <v>13848</v>
      </c>
      <c r="S98" s="1" t="s">
        <v>96</v>
      </c>
      <c r="T98" s="1"/>
      <c r="U98" s="1"/>
      <c r="V98" s="1" t="s">
        <v>13860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19699</v>
      </c>
      <c r="F99" s="1" t="s">
        <v>20447</v>
      </c>
      <c r="G99" s="1" t="s">
        <v>21170</v>
      </c>
      <c r="H99" s="1" t="s">
        <v>21902</v>
      </c>
      <c r="I99" s="1" t="s">
        <v>9877</v>
      </c>
      <c r="J99" s="1"/>
      <c r="K99" s="1" t="s">
        <v>22520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13099</v>
      </c>
      <c r="Q99" s="1" t="s">
        <v>13099</v>
      </c>
      <c r="R99" s="1" t="s">
        <v>13848</v>
      </c>
      <c r="S99" s="1" t="s">
        <v>97</v>
      </c>
      <c r="T99" s="1"/>
      <c r="U99" s="1"/>
      <c r="V99" s="1" t="s">
        <v>13860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6768</v>
      </c>
      <c r="H100" s="1" t="s">
        <v>8382</v>
      </c>
      <c r="I100" s="1" t="s">
        <v>9878</v>
      </c>
      <c r="J100" s="1"/>
      <c r="K100" s="1" t="s">
        <v>22520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13099</v>
      </c>
      <c r="Q100" s="1" t="s">
        <v>13099</v>
      </c>
      <c r="R100" s="1" t="s">
        <v>13848</v>
      </c>
      <c r="S100" s="1" t="s">
        <v>98</v>
      </c>
      <c r="T100" s="1"/>
      <c r="U100" s="1"/>
      <c r="V100" s="1" t="s">
        <v>13860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19700</v>
      </c>
      <c r="F101" s="1" t="s">
        <v>20448</v>
      </c>
      <c r="G101" s="1" t="s">
        <v>21171</v>
      </c>
      <c r="H101" s="1" t="s">
        <v>21903</v>
      </c>
      <c r="I101" s="1" t="s">
        <v>9879</v>
      </c>
      <c r="J101" s="1"/>
      <c r="K101" s="1" t="s">
        <v>22520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13099</v>
      </c>
      <c r="Q101" s="1" t="s">
        <v>13099</v>
      </c>
      <c r="R101" s="1" t="s">
        <v>13848</v>
      </c>
      <c r="S101" s="1" t="s">
        <v>99</v>
      </c>
      <c r="T101" s="1"/>
      <c r="U101" s="1"/>
      <c r="V101" s="1" t="s">
        <v>13860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13959</v>
      </c>
      <c r="F102" s="1" t="s">
        <v>14976</v>
      </c>
      <c r="G102" s="1" t="s">
        <v>15965</v>
      </c>
      <c r="H102" s="1" t="s">
        <v>16949</v>
      </c>
      <c r="I102" s="1" t="s">
        <v>9880</v>
      </c>
      <c r="J102" s="1"/>
      <c r="K102" s="1" t="s">
        <v>22520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13099</v>
      </c>
      <c r="Q102" s="1" t="s">
        <v>13099</v>
      </c>
      <c r="R102" s="1" t="s">
        <v>13848</v>
      </c>
      <c r="S102" s="1" t="s">
        <v>100</v>
      </c>
      <c r="T102" s="1"/>
      <c r="U102" s="1"/>
      <c r="V102" s="1" t="s">
        <v>13860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6771</v>
      </c>
      <c r="H103" s="1" t="s">
        <v>8385</v>
      </c>
      <c r="I103" s="1" t="s">
        <v>9881</v>
      </c>
      <c r="J103" s="1"/>
      <c r="K103" s="1" t="s">
        <v>22520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13099</v>
      </c>
      <c r="Q103" s="1" t="s">
        <v>13099</v>
      </c>
      <c r="R103" s="1" t="s">
        <v>13848</v>
      </c>
      <c r="S103" s="1" t="s">
        <v>101</v>
      </c>
      <c r="T103" s="1"/>
      <c r="U103" s="1"/>
      <c r="V103" s="1" t="s">
        <v>13860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6772</v>
      </c>
      <c r="H104" s="1" t="s">
        <v>8386</v>
      </c>
      <c r="I104" s="1" t="s">
        <v>9882</v>
      </c>
      <c r="J104" s="1"/>
      <c r="K104" s="1" t="s">
        <v>22520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13099</v>
      </c>
      <c r="Q104" s="1" t="s">
        <v>13099</v>
      </c>
      <c r="R104" s="1" t="s">
        <v>13848</v>
      </c>
      <c r="S104" s="1" t="s">
        <v>102</v>
      </c>
      <c r="T104" s="1"/>
      <c r="U104" s="1"/>
      <c r="V104" s="1" t="s">
        <v>13860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19701</v>
      </c>
      <c r="F105" s="1" t="s">
        <v>20449</v>
      </c>
      <c r="G105" s="1" t="s">
        <v>21172</v>
      </c>
      <c r="H105" s="1" t="s">
        <v>21901</v>
      </c>
      <c r="I105" s="1" t="s">
        <v>9883</v>
      </c>
      <c r="J105" s="1"/>
      <c r="K105" s="1" t="s">
        <v>22520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13099</v>
      </c>
      <c r="Q105" s="1" t="s">
        <v>13099</v>
      </c>
      <c r="R105" s="1" t="s">
        <v>13848</v>
      </c>
      <c r="S105" s="1" t="s">
        <v>103</v>
      </c>
      <c r="T105" s="1"/>
      <c r="U105" s="1"/>
      <c r="V105" s="1" t="s">
        <v>13860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6774</v>
      </c>
      <c r="H106" s="1" t="s">
        <v>8387</v>
      </c>
      <c r="I106" s="1" t="s">
        <v>9884</v>
      </c>
      <c r="J106" s="1"/>
      <c r="K106" s="1" t="s">
        <v>22520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13099</v>
      </c>
      <c r="Q106" s="1" t="s">
        <v>13099</v>
      </c>
      <c r="R106" s="1" t="s">
        <v>13848</v>
      </c>
      <c r="S106" s="1" t="s">
        <v>104</v>
      </c>
      <c r="T106" s="1"/>
      <c r="U106" s="1"/>
      <c r="V106" s="1" t="s">
        <v>13860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6775</v>
      </c>
      <c r="H107" s="1" t="s">
        <v>8388</v>
      </c>
      <c r="I107" s="1" t="s">
        <v>9885</v>
      </c>
      <c r="J107" s="1"/>
      <c r="K107" s="1" t="s">
        <v>22520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13099</v>
      </c>
      <c r="Q107" s="1" t="s">
        <v>13099</v>
      </c>
      <c r="R107" s="1" t="s">
        <v>13848</v>
      </c>
      <c r="S107" s="1" t="s">
        <v>105</v>
      </c>
      <c r="T107" s="1"/>
      <c r="U107" s="1"/>
      <c r="V107" s="1" t="s">
        <v>13860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19702</v>
      </c>
      <c r="F108" s="1" t="s">
        <v>20450</v>
      </c>
      <c r="G108" s="1" t="s">
        <v>21173</v>
      </c>
      <c r="H108" s="1" t="s">
        <v>21899</v>
      </c>
      <c r="I108" s="1" t="s">
        <v>9886</v>
      </c>
      <c r="J108" s="1"/>
      <c r="K108" s="1" t="s">
        <v>22520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13099</v>
      </c>
      <c r="Q108" s="1" t="s">
        <v>13099</v>
      </c>
      <c r="R108" s="1" t="s">
        <v>13848</v>
      </c>
      <c r="S108" s="1" t="s">
        <v>106</v>
      </c>
      <c r="T108" s="1"/>
      <c r="U108" s="1"/>
      <c r="V108" s="1" t="s">
        <v>13860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19703</v>
      </c>
      <c r="F109" s="1" t="s">
        <v>20451</v>
      </c>
      <c r="G109" s="1" t="s">
        <v>21174</v>
      </c>
      <c r="H109" s="1" t="s">
        <v>21904</v>
      </c>
      <c r="I109" s="1" t="s">
        <v>9887</v>
      </c>
      <c r="J109" s="1"/>
      <c r="K109" s="1" t="s">
        <v>22520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13099</v>
      </c>
      <c r="Q109" s="1" t="s">
        <v>13099</v>
      </c>
      <c r="R109" s="1" t="s">
        <v>13848</v>
      </c>
      <c r="S109" s="1" t="s">
        <v>107</v>
      </c>
      <c r="T109" s="1"/>
      <c r="U109" s="1"/>
      <c r="V109" s="1" t="s">
        <v>13860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13965</v>
      </c>
      <c r="F110" s="1" t="s">
        <v>13965</v>
      </c>
      <c r="G110" s="1" t="s">
        <v>15971</v>
      </c>
      <c r="H110" s="1" t="s">
        <v>16953</v>
      </c>
      <c r="I110" s="1" t="s">
        <v>9888</v>
      </c>
      <c r="J110" s="1"/>
      <c r="K110" s="1" t="s">
        <v>22520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13099</v>
      </c>
      <c r="Q110" s="1" t="s">
        <v>13099</v>
      </c>
      <c r="R110" s="1" t="s">
        <v>13848</v>
      </c>
      <c r="S110" s="1" t="s">
        <v>108</v>
      </c>
      <c r="T110" s="1"/>
      <c r="U110" s="1"/>
      <c r="V110" s="1" t="s">
        <v>13860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19704</v>
      </c>
      <c r="F111" s="1" t="s">
        <v>20452</v>
      </c>
      <c r="G111" s="1" t="s">
        <v>21175</v>
      </c>
      <c r="H111" s="1" t="s">
        <v>21905</v>
      </c>
      <c r="I111" s="1" t="s">
        <v>9889</v>
      </c>
      <c r="J111" s="1"/>
      <c r="K111" s="1" t="s">
        <v>22520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13099</v>
      </c>
      <c r="Q111" s="1" t="s">
        <v>13099</v>
      </c>
      <c r="R111" s="1" t="s">
        <v>13848</v>
      </c>
      <c r="S111" s="1" t="s">
        <v>109</v>
      </c>
      <c r="T111" s="1"/>
      <c r="U111" s="1"/>
      <c r="V111" s="1" t="s">
        <v>13860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19705</v>
      </c>
      <c r="F112" s="1" t="s">
        <v>20453</v>
      </c>
      <c r="G112" s="1" t="s">
        <v>21176</v>
      </c>
      <c r="H112" s="1" t="s">
        <v>21906</v>
      </c>
      <c r="I112" s="1" t="s">
        <v>9890</v>
      </c>
      <c r="J112" s="1"/>
      <c r="K112" s="1" t="s">
        <v>22520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13099</v>
      </c>
      <c r="Q112" s="1" t="s">
        <v>13099</v>
      </c>
      <c r="R112" s="1" t="s">
        <v>13848</v>
      </c>
      <c r="S112" s="1" t="s">
        <v>110</v>
      </c>
      <c r="T112" s="1"/>
      <c r="U112" s="1"/>
      <c r="V112" s="1" t="s">
        <v>13860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19706</v>
      </c>
      <c r="F113" s="1" t="s">
        <v>20454</v>
      </c>
      <c r="G113" s="1" t="s">
        <v>21177</v>
      </c>
      <c r="H113" s="1" t="s">
        <v>19706</v>
      </c>
      <c r="I113" s="1" t="s">
        <v>9891</v>
      </c>
      <c r="J113" s="1"/>
      <c r="K113" s="1" t="s">
        <v>22520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13099</v>
      </c>
      <c r="Q113" s="1" t="s">
        <v>13099</v>
      </c>
      <c r="R113" s="1" t="s">
        <v>13848</v>
      </c>
      <c r="S113" s="1" t="s">
        <v>111</v>
      </c>
      <c r="T113" s="1"/>
      <c r="U113" s="1"/>
      <c r="V113" s="1" t="s">
        <v>13860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19707</v>
      </c>
      <c r="F114" s="1" t="s">
        <v>20455</v>
      </c>
      <c r="G114" s="1" t="s">
        <v>21178</v>
      </c>
      <c r="H114" s="1" t="s">
        <v>21907</v>
      </c>
      <c r="I114" s="1" t="s">
        <v>9892</v>
      </c>
      <c r="J114" s="1"/>
      <c r="K114" s="1" t="s">
        <v>22520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13099</v>
      </c>
      <c r="Q114" s="1" t="s">
        <v>13099</v>
      </c>
      <c r="R114" s="1" t="s">
        <v>13848</v>
      </c>
      <c r="S114" s="1" t="s">
        <v>112</v>
      </c>
      <c r="T114" s="1"/>
      <c r="U114" s="1"/>
      <c r="V114" s="1" t="s">
        <v>13860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19708</v>
      </c>
      <c r="F115" s="1" t="s">
        <v>20456</v>
      </c>
      <c r="G115" s="1" t="s">
        <v>21179</v>
      </c>
      <c r="H115" s="1" t="s">
        <v>21908</v>
      </c>
      <c r="I115" s="1" t="s">
        <v>9893</v>
      </c>
      <c r="J115" s="1"/>
      <c r="K115" s="1" t="s">
        <v>22520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13099</v>
      </c>
      <c r="Q115" s="1" t="s">
        <v>13099</v>
      </c>
      <c r="R115" s="1" t="s">
        <v>13848</v>
      </c>
      <c r="S115" s="1" t="s">
        <v>113</v>
      </c>
      <c r="T115" s="1"/>
      <c r="U115" s="1"/>
      <c r="V115" s="1" t="s">
        <v>13860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6784</v>
      </c>
      <c r="H116" s="1" t="s">
        <v>8395</v>
      </c>
      <c r="I116" s="1" t="s">
        <v>9894</v>
      </c>
      <c r="J116" s="1"/>
      <c r="K116" s="1" t="s">
        <v>22520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13099</v>
      </c>
      <c r="Q116" s="1" t="s">
        <v>13099</v>
      </c>
      <c r="R116" s="1" t="s">
        <v>13848</v>
      </c>
      <c r="S116" s="1" t="s">
        <v>114</v>
      </c>
      <c r="T116" s="1"/>
      <c r="U116" s="1"/>
      <c r="V116" s="1" t="s">
        <v>13860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13971</v>
      </c>
      <c r="F117" s="1" t="s">
        <v>14987</v>
      </c>
      <c r="G117" s="1" t="s">
        <v>15977</v>
      </c>
      <c r="H117" s="1" t="s">
        <v>16958</v>
      </c>
      <c r="I117" s="1" t="s">
        <v>9895</v>
      </c>
      <c r="J117" s="1"/>
      <c r="K117" s="1" t="s">
        <v>22520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13099</v>
      </c>
      <c r="Q117" s="1" t="s">
        <v>13099</v>
      </c>
      <c r="R117" s="1" t="s">
        <v>13848</v>
      </c>
      <c r="S117" s="1" t="s">
        <v>115</v>
      </c>
      <c r="T117" s="1"/>
      <c r="U117" s="1"/>
      <c r="V117" s="1" t="s">
        <v>13860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3524</v>
      </c>
      <c r="G118" s="1" t="s">
        <v>6786</v>
      </c>
      <c r="H118" s="1" t="s">
        <v>8397</v>
      </c>
      <c r="I118" s="1" t="s">
        <v>9896</v>
      </c>
      <c r="J118" s="1"/>
      <c r="K118" s="1" t="s">
        <v>22520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13099</v>
      </c>
      <c r="Q118" s="1" t="s">
        <v>13099</v>
      </c>
      <c r="R118" s="1" t="s">
        <v>13848</v>
      </c>
      <c r="S118" s="1" t="s">
        <v>116</v>
      </c>
      <c r="T118" s="1"/>
      <c r="U118" s="1"/>
      <c r="V118" s="1" t="s">
        <v>13860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6787</v>
      </c>
      <c r="H119" s="1" t="s">
        <v>8398</v>
      </c>
      <c r="I119" s="1" t="s">
        <v>9897</v>
      </c>
      <c r="J119" s="1"/>
      <c r="K119" s="1" t="s">
        <v>22520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13099</v>
      </c>
      <c r="Q119" s="1" t="s">
        <v>13099</v>
      </c>
      <c r="R119" s="1" t="s">
        <v>13848</v>
      </c>
      <c r="S119" s="1" t="s">
        <v>117</v>
      </c>
      <c r="T119" s="1"/>
      <c r="U119" s="1"/>
      <c r="V119" s="1" t="s">
        <v>13860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19709</v>
      </c>
      <c r="F120" s="1" t="s">
        <v>20457</v>
      </c>
      <c r="G120" s="1" t="s">
        <v>21180</v>
      </c>
      <c r="H120" s="1" t="s">
        <v>21909</v>
      </c>
      <c r="I120" s="1" t="s">
        <v>9898</v>
      </c>
      <c r="J120" s="1"/>
      <c r="K120" s="1" t="s">
        <v>22520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13099</v>
      </c>
      <c r="Q120" s="1" t="s">
        <v>13099</v>
      </c>
      <c r="R120" s="1" t="s">
        <v>13848</v>
      </c>
      <c r="S120" s="1" t="s">
        <v>118</v>
      </c>
      <c r="T120" s="1"/>
      <c r="U120" s="1"/>
      <c r="V120" s="1" t="s">
        <v>13860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19710</v>
      </c>
      <c r="F121" s="1" t="s">
        <v>20458</v>
      </c>
      <c r="G121" s="1" t="s">
        <v>21181</v>
      </c>
      <c r="H121" s="1" t="s">
        <v>21910</v>
      </c>
      <c r="I121" s="1" t="s">
        <v>9899</v>
      </c>
      <c r="J121" s="1"/>
      <c r="K121" s="1" t="s">
        <v>22520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13099</v>
      </c>
      <c r="Q121" s="1" t="s">
        <v>13099</v>
      </c>
      <c r="R121" s="1" t="s">
        <v>13848</v>
      </c>
      <c r="S121" s="1" t="s">
        <v>119</v>
      </c>
      <c r="T121" s="1"/>
      <c r="U121" s="1"/>
      <c r="V121" s="1" t="s">
        <v>13860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19711</v>
      </c>
      <c r="F122" s="1" t="s">
        <v>20459</v>
      </c>
      <c r="G122" s="1" t="s">
        <v>21182</v>
      </c>
      <c r="H122" s="1" t="s">
        <v>21911</v>
      </c>
      <c r="I122" s="1" t="s">
        <v>9900</v>
      </c>
      <c r="J122" s="1"/>
      <c r="K122" s="1" t="s">
        <v>22520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13099</v>
      </c>
      <c r="Q122" s="1" t="s">
        <v>13099</v>
      </c>
      <c r="R122" s="1" t="s">
        <v>13848</v>
      </c>
      <c r="S122" s="1" t="s">
        <v>120</v>
      </c>
      <c r="T122" s="1"/>
      <c r="U122" s="1"/>
      <c r="V122" s="1" t="s">
        <v>13860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6791</v>
      </c>
      <c r="H123" s="1" t="s">
        <v>8402</v>
      </c>
      <c r="I123" s="1" t="s">
        <v>9901</v>
      </c>
      <c r="J123" s="1"/>
      <c r="K123" s="1" t="s">
        <v>22520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13099</v>
      </c>
      <c r="Q123" s="1" t="s">
        <v>13099</v>
      </c>
      <c r="R123" s="1" t="s">
        <v>13848</v>
      </c>
      <c r="S123" s="1" t="s">
        <v>121</v>
      </c>
      <c r="T123" s="1"/>
      <c r="U123" s="1"/>
      <c r="V123" s="1" t="s">
        <v>13860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19712</v>
      </c>
      <c r="F124" s="1" t="s">
        <v>20460</v>
      </c>
      <c r="G124" s="1" t="s">
        <v>21183</v>
      </c>
      <c r="H124" s="1" t="s">
        <v>21912</v>
      </c>
      <c r="I124" s="1" t="s">
        <v>9902</v>
      </c>
      <c r="J124" s="1"/>
      <c r="K124" s="1" t="s">
        <v>22520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13099</v>
      </c>
      <c r="Q124" s="1" t="s">
        <v>13099</v>
      </c>
      <c r="R124" s="1" t="s">
        <v>13848</v>
      </c>
      <c r="S124" s="1" t="s">
        <v>122</v>
      </c>
      <c r="T124" s="1"/>
      <c r="U124" s="1"/>
      <c r="V124" s="1" t="s">
        <v>13860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19713</v>
      </c>
      <c r="F125" s="1" t="s">
        <v>20461</v>
      </c>
      <c r="G125" s="1" t="s">
        <v>21184</v>
      </c>
      <c r="H125" s="1" t="s">
        <v>21913</v>
      </c>
      <c r="I125" s="1" t="s">
        <v>9903</v>
      </c>
      <c r="J125" s="1"/>
      <c r="K125" s="1" t="s">
        <v>22520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13099</v>
      </c>
      <c r="Q125" s="1" t="s">
        <v>13099</v>
      </c>
      <c r="R125" s="1" t="s">
        <v>13848</v>
      </c>
      <c r="S125" s="1" t="s">
        <v>123</v>
      </c>
      <c r="T125" s="1"/>
      <c r="U125" s="1"/>
      <c r="V125" s="1" t="s">
        <v>13860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6794</v>
      </c>
      <c r="H126" s="1" t="s">
        <v>8405</v>
      </c>
      <c r="I126" s="1" t="s">
        <v>9904</v>
      </c>
      <c r="J126" s="1"/>
      <c r="K126" s="1" t="s">
        <v>22520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13099</v>
      </c>
      <c r="Q126" s="1" t="s">
        <v>13099</v>
      </c>
      <c r="R126" s="1" t="s">
        <v>13848</v>
      </c>
      <c r="S126" s="1" t="s">
        <v>124</v>
      </c>
      <c r="T126" s="1"/>
      <c r="U126" s="1"/>
      <c r="V126" s="1" t="s">
        <v>13860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19714</v>
      </c>
      <c r="F127" s="1" t="s">
        <v>20462</v>
      </c>
      <c r="G127" s="1" t="s">
        <v>21185</v>
      </c>
      <c r="H127" s="1" t="s">
        <v>21914</v>
      </c>
      <c r="I127" s="1" t="s">
        <v>9905</v>
      </c>
      <c r="J127" s="1"/>
      <c r="K127" s="1" t="s">
        <v>22520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13099</v>
      </c>
      <c r="Q127" s="1" t="s">
        <v>13099</v>
      </c>
      <c r="R127" s="1" t="s">
        <v>13848</v>
      </c>
      <c r="S127" s="1" t="s">
        <v>125</v>
      </c>
      <c r="T127" s="1"/>
      <c r="U127" s="1"/>
      <c r="V127" s="1" t="s">
        <v>13860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6796</v>
      </c>
      <c r="H128" s="1" t="s">
        <v>8407</v>
      </c>
      <c r="I128" s="1" t="s">
        <v>9906</v>
      </c>
      <c r="J128" s="1"/>
      <c r="K128" s="1" t="s">
        <v>22520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13099</v>
      </c>
      <c r="Q128" s="1" t="s">
        <v>13099</v>
      </c>
      <c r="R128" s="1" t="s">
        <v>13848</v>
      </c>
      <c r="S128" s="1" t="s">
        <v>126</v>
      </c>
      <c r="T128" s="1"/>
      <c r="U128" s="1"/>
      <c r="V128" s="1" t="s">
        <v>13860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6797</v>
      </c>
      <c r="H129" s="1" t="s">
        <v>8388</v>
      </c>
      <c r="I129" s="1" t="s">
        <v>9907</v>
      </c>
      <c r="J129" s="1"/>
      <c r="K129" s="1" t="s">
        <v>22520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13099</v>
      </c>
      <c r="Q129" s="1" t="s">
        <v>13099</v>
      </c>
      <c r="R129" s="1" t="s">
        <v>13848</v>
      </c>
      <c r="S129" s="1" t="s">
        <v>127</v>
      </c>
      <c r="T129" s="1"/>
      <c r="U129" s="1"/>
      <c r="V129" s="1" t="s">
        <v>13860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6798</v>
      </c>
      <c r="H130" s="1" t="s">
        <v>8408</v>
      </c>
      <c r="I130" s="1" t="s">
        <v>9908</v>
      </c>
      <c r="J130" s="1"/>
      <c r="K130" s="1" t="s">
        <v>22520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13099</v>
      </c>
      <c r="Q130" s="1" t="s">
        <v>13099</v>
      </c>
      <c r="R130" s="1" t="s">
        <v>13848</v>
      </c>
      <c r="S130" s="1" t="s">
        <v>128</v>
      </c>
      <c r="T130" s="1"/>
      <c r="U130" s="1"/>
      <c r="V130" s="1" t="s">
        <v>13860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13984</v>
      </c>
      <c r="F131" s="1" t="s">
        <v>14999</v>
      </c>
      <c r="G131" s="1" t="s">
        <v>15990</v>
      </c>
      <c r="H131" s="1" t="s">
        <v>16970</v>
      </c>
      <c r="I131" s="1" t="s">
        <v>9909</v>
      </c>
      <c r="J131" s="1"/>
      <c r="K131" s="1" t="s">
        <v>22520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13099</v>
      </c>
      <c r="Q131" s="1" t="s">
        <v>13099</v>
      </c>
      <c r="R131" s="1" t="s">
        <v>13848</v>
      </c>
      <c r="S131" s="1" t="s">
        <v>129</v>
      </c>
      <c r="T131" s="1"/>
      <c r="U131" s="1"/>
      <c r="V131" s="1" t="s">
        <v>13860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19715</v>
      </c>
      <c r="F132" s="1" t="s">
        <v>20463</v>
      </c>
      <c r="G132" s="1" t="s">
        <v>21186</v>
      </c>
      <c r="H132" s="1" t="s">
        <v>21915</v>
      </c>
      <c r="I132" s="1" t="s">
        <v>9910</v>
      </c>
      <c r="J132" s="1"/>
      <c r="K132" s="1" t="s">
        <v>22520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13099</v>
      </c>
      <c r="Q132" s="1" t="s">
        <v>13099</v>
      </c>
      <c r="R132" s="1" t="s">
        <v>13848</v>
      </c>
      <c r="S132" s="1" t="s">
        <v>130</v>
      </c>
      <c r="T132" s="1"/>
      <c r="U132" s="1"/>
      <c r="V132" s="1" t="s">
        <v>13860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6801</v>
      </c>
      <c r="H133" s="1" t="s">
        <v>8411</v>
      </c>
      <c r="I133" s="1" t="s">
        <v>9911</v>
      </c>
      <c r="J133" s="1"/>
      <c r="K133" s="1" t="s">
        <v>22520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13099</v>
      </c>
      <c r="Q133" s="1" t="s">
        <v>13099</v>
      </c>
      <c r="R133" s="1" t="s">
        <v>13848</v>
      </c>
      <c r="S133" s="1" t="s">
        <v>131</v>
      </c>
      <c r="T133" s="1"/>
      <c r="U133" s="1"/>
      <c r="V133" s="1" t="s">
        <v>13860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19716</v>
      </c>
      <c r="F134" s="1" t="s">
        <v>20464</v>
      </c>
      <c r="G134" s="1" t="s">
        <v>21187</v>
      </c>
      <c r="H134" s="1" t="s">
        <v>21916</v>
      </c>
      <c r="I134" s="1" t="s">
        <v>9912</v>
      </c>
      <c r="J134" s="1"/>
      <c r="K134" s="1" t="s">
        <v>22520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13099</v>
      </c>
      <c r="Q134" s="1" t="s">
        <v>13099</v>
      </c>
      <c r="R134" s="1" t="s">
        <v>13848</v>
      </c>
      <c r="S134" s="1" t="s">
        <v>132</v>
      </c>
      <c r="T134" s="1"/>
      <c r="U134" s="1"/>
      <c r="V134" s="1" t="s">
        <v>13860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19717</v>
      </c>
      <c r="F135" s="1" t="s">
        <v>20465</v>
      </c>
      <c r="G135" s="1" t="s">
        <v>21188</v>
      </c>
      <c r="H135" s="1" t="s">
        <v>21917</v>
      </c>
      <c r="I135" s="1" t="s">
        <v>9913</v>
      </c>
      <c r="J135" s="1"/>
      <c r="K135" s="1" t="s">
        <v>22520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13099</v>
      </c>
      <c r="Q135" s="1" t="s">
        <v>13099</v>
      </c>
      <c r="R135" s="1" t="s">
        <v>13848</v>
      </c>
      <c r="S135" s="1" t="s">
        <v>133</v>
      </c>
      <c r="T135" s="1"/>
      <c r="U135" s="1"/>
      <c r="V135" s="1" t="s">
        <v>13860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19718</v>
      </c>
      <c r="F136" s="1" t="s">
        <v>20466</v>
      </c>
      <c r="G136" s="1" t="s">
        <v>21189</v>
      </c>
      <c r="H136" s="1" t="s">
        <v>21918</v>
      </c>
      <c r="I136" s="1" t="s">
        <v>9914</v>
      </c>
      <c r="J136" s="1"/>
      <c r="K136" s="1" t="s">
        <v>22520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13099</v>
      </c>
      <c r="Q136" s="1" t="s">
        <v>13099</v>
      </c>
      <c r="R136" s="1" t="s">
        <v>13848</v>
      </c>
      <c r="S136" s="1" t="s">
        <v>134</v>
      </c>
      <c r="T136" s="1"/>
      <c r="U136" s="1"/>
      <c r="V136" s="1" t="s">
        <v>13860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3522</v>
      </c>
      <c r="H137" s="1" t="s">
        <v>8415</v>
      </c>
      <c r="I137" s="1" t="s">
        <v>9915</v>
      </c>
      <c r="J137" s="1"/>
      <c r="K137" s="1" t="s">
        <v>22520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13099</v>
      </c>
      <c r="Q137" s="1" t="s">
        <v>13099</v>
      </c>
      <c r="R137" s="1" t="s">
        <v>13848</v>
      </c>
      <c r="S137" s="1" t="s">
        <v>135</v>
      </c>
      <c r="T137" s="1"/>
      <c r="U137" s="1"/>
      <c r="V137" s="1" t="s">
        <v>13860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6805</v>
      </c>
      <c r="H138" s="1" t="s">
        <v>8385</v>
      </c>
      <c r="I138" s="1" t="s">
        <v>9916</v>
      </c>
      <c r="J138" s="1"/>
      <c r="K138" s="1" t="s">
        <v>22520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13099</v>
      </c>
      <c r="Q138" s="1" t="s">
        <v>13099</v>
      </c>
      <c r="R138" s="1" t="s">
        <v>13848</v>
      </c>
      <c r="S138" s="1" t="s">
        <v>136</v>
      </c>
      <c r="T138" s="1"/>
      <c r="U138" s="1"/>
      <c r="V138" s="1" t="s">
        <v>13860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6806</v>
      </c>
      <c r="H139" s="1" t="s">
        <v>8397</v>
      </c>
      <c r="I139" s="1" t="s">
        <v>9917</v>
      </c>
      <c r="J139" s="1"/>
      <c r="K139" s="1" t="s">
        <v>22520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13099</v>
      </c>
      <c r="Q139" s="1" t="s">
        <v>13099</v>
      </c>
      <c r="R139" s="1" t="s">
        <v>13848</v>
      </c>
      <c r="S139" s="1" t="s">
        <v>137</v>
      </c>
      <c r="T139" s="1"/>
      <c r="U139" s="1"/>
      <c r="V139" s="1" t="s">
        <v>13860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19719</v>
      </c>
      <c r="F140" s="1" t="s">
        <v>20467</v>
      </c>
      <c r="G140" s="1" t="s">
        <v>21190</v>
      </c>
      <c r="H140" s="1" t="s">
        <v>21917</v>
      </c>
      <c r="I140" s="1" t="s">
        <v>9918</v>
      </c>
      <c r="J140" s="1"/>
      <c r="K140" s="1" t="s">
        <v>22520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13099</v>
      </c>
      <c r="Q140" s="1" t="s">
        <v>13099</v>
      </c>
      <c r="R140" s="1" t="s">
        <v>13848</v>
      </c>
      <c r="S140" s="1" t="s">
        <v>138</v>
      </c>
      <c r="T140" s="1"/>
      <c r="U140" s="1"/>
      <c r="V140" s="1" t="s">
        <v>13860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19720</v>
      </c>
      <c r="F141" s="1" t="s">
        <v>20468</v>
      </c>
      <c r="G141" s="1" t="s">
        <v>21191</v>
      </c>
      <c r="H141" s="1" t="s">
        <v>21919</v>
      </c>
      <c r="I141" s="1" t="s">
        <v>9919</v>
      </c>
      <c r="J141" s="1"/>
      <c r="K141" s="1" t="s">
        <v>22520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13099</v>
      </c>
      <c r="Q141" s="1" t="s">
        <v>13099</v>
      </c>
      <c r="R141" s="1" t="s">
        <v>13848</v>
      </c>
      <c r="S141" s="1" t="s">
        <v>139</v>
      </c>
      <c r="T141" s="1"/>
      <c r="U141" s="1"/>
      <c r="V141" s="1" t="s">
        <v>13860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6809</v>
      </c>
      <c r="H142" s="1" t="s">
        <v>8417</v>
      </c>
      <c r="I142" s="1" t="s">
        <v>9920</v>
      </c>
      <c r="J142" s="1"/>
      <c r="K142" s="1" t="s">
        <v>22520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13099</v>
      </c>
      <c r="Q142" s="1" t="s">
        <v>13099</v>
      </c>
      <c r="R142" s="1" t="s">
        <v>13848</v>
      </c>
      <c r="S142" s="1" t="s">
        <v>140</v>
      </c>
      <c r="T142" s="1"/>
      <c r="U142" s="1"/>
      <c r="V142" s="1" t="s">
        <v>13860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19721</v>
      </c>
      <c r="F143" s="1" t="s">
        <v>20469</v>
      </c>
      <c r="G143" s="1" t="s">
        <v>21192</v>
      </c>
      <c r="H143" s="1" t="s">
        <v>21920</v>
      </c>
      <c r="I143" s="1" t="s">
        <v>9921</v>
      </c>
      <c r="J143" s="1"/>
      <c r="K143" s="1" t="s">
        <v>22520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13099</v>
      </c>
      <c r="Q143" s="1" t="s">
        <v>13099</v>
      </c>
      <c r="R143" s="1" t="s">
        <v>13848</v>
      </c>
      <c r="S143" s="1" t="s">
        <v>141</v>
      </c>
      <c r="T143" s="1"/>
      <c r="U143" s="1"/>
      <c r="V143" s="1" t="s">
        <v>13860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19722</v>
      </c>
      <c r="F144" s="1" t="s">
        <v>20470</v>
      </c>
      <c r="G144" s="1" t="s">
        <v>21193</v>
      </c>
      <c r="H144" s="1" t="s">
        <v>21921</v>
      </c>
      <c r="I144" s="1" t="s">
        <v>9922</v>
      </c>
      <c r="J144" s="1"/>
      <c r="K144" s="1" t="s">
        <v>22520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13099</v>
      </c>
      <c r="Q144" s="1" t="s">
        <v>13099</v>
      </c>
      <c r="R144" s="1" t="s">
        <v>13848</v>
      </c>
      <c r="S144" s="1" t="s">
        <v>142</v>
      </c>
      <c r="T144" s="1"/>
      <c r="U144" s="1"/>
      <c r="V144" s="1" t="s">
        <v>13860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19723</v>
      </c>
      <c r="F145" s="1" t="s">
        <v>20471</v>
      </c>
      <c r="G145" s="1" t="s">
        <v>21194</v>
      </c>
      <c r="H145" s="1" t="s">
        <v>21922</v>
      </c>
      <c r="I145" s="1" t="s">
        <v>9923</v>
      </c>
      <c r="J145" s="1"/>
      <c r="K145" s="1" t="s">
        <v>22520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13099</v>
      </c>
      <c r="Q145" s="1" t="s">
        <v>13099</v>
      </c>
      <c r="R145" s="1" t="s">
        <v>13848</v>
      </c>
      <c r="S145" s="1" t="s">
        <v>143</v>
      </c>
      <c r="T145" s="1"/>
      <c r="U145" s="1"/>
      <c r="V145" s="1" t="s">
        <v>13860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19724</v>
      </c>
      <c r="F146" s="1" t="s">
        <v>20472</v>
      </c>
      <c r="G146" s="1" t="s">
        <v>21195</v>
      </c>
      <c r="H146" s="1" t="s">
        <v>21923</v>
      </c>
      <c r="I146" s="1" t="s">
        <v>9924</v>
      </c>
      <c r="J146" s="1"/>
      <c r="K146" s="1" t="s">
        <v>22520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13099</v>
      </c>
      <c r="Q146" s="1" t="s">
        <v>13099</v>
      </c>
      <c r="R146" s="1" t="s">
        <v>13848</v>
      </c>
      <c r="S146" s="1" t="s">
        <v>144</v>
      </c>
      <c r="T146" s="1"/>
      <c r="U146" s="1"/>
      <c r="V146" s="1" t="s">
        <v>13860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6814</v>
      </c>
      <c r="H147" s="1" t="s">
        <v>8422</v>
      </c>
      <c r="I147" s="1" t="s">
        <v>9925</v>
      </c>
      <c r="J147" s="1"/>
      <c r="K147" s="1" t="s">
        <v>22520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13099</v>
      </c>
      <c r="Q147" s="1" t="s">
        <v>13099</v>
      </c>
      <c r="R147" s="1" t="s">
        <v>13848</v>
      </c>
      <c r="S147" s="1" t="s">
        <v>145</v>
      </c>
      <c r="T147" s="1"/>
      <c r="U147" s="1"/>
      <c r="V147" s="1" t="s">
        <v>13860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13999</v>
      </c>
      <c r="F148" s="1" t="s">
        <v>15013</v>
      </c>
      <c r="G148" s="1" t="s">
        <v>16004</v>
      </c>
      <c r="H148" s="1" t="s">
        <v>16983</v>
      </c>
      <c r="I148" s="1" t="s">
        <v>9926</v>
      </c>
      <c r="J148" s="1"/>
      <c r="K148" s="1" t="s">
        <v>22520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13099</v>
      </c>
      <c r="Q148" s="1" t="s">
        <v>13099</v>
      </c>
      <c r="R148" s="1" t="s">
        <v>13848</v>
      </c>
      <c r="S148" s="1" t="s">
        <v>146</v>
      </c>
      <c r="T148" s="1"/>
      <c r="U148" s="1"/>
      <c r="V148" s="1" t="s">
        <v>13860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14000</v>
      </c>
      <c r="F149" s="1" t="s">
        <v>15014</v>
      </c>
      <c r="G149" s="1" t="s">
        <v>16005</v>
      </c>
      <c r="H149" s="1" t="s">
        <v>16984</v>
      </c>
      <c r="I149" s="1" t="s">
        <v>9927</v>
      </c>
      <c r="J149" s="1"/>
      <c r="K149" s="1" t="s">
        <v>22520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13099</v>
      </c>
      <c r="Q149" s="1" t="s">
        <v>13099</v>
      </c>
      <c r="R149" s="1" t="s">
        <v>13848</v>
      </c>
      <c r="S149" s="1" t="s">
        <v>147</v>
      </c>
      <c r="T149" s="1"/>
      <c r="U149" s="1"/>
      <c r="V149" s="1" t="s">
        <v>13860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19725</v>
      </c>
      <c r="F150" s="1" t="s">
        <v>19725</v>
      </c>
      <c r="G150" s="1" t="s">
        <v>21196</v>
      </c>
      <c r="H150" s="1" t="s">
        <v>21924</v>
      </c>
      <c r="I150" s="1" t="s">
        <v>9928</v>
      </c>
      <c r="J150" s="1"/>
      <c r="K150" s="1" t="s">
        <v>22520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13099</v>
      </c>
      <c r="Q150" s="1" t="s">
        <v>13099</v>
      </c>
      <c r="R150" s="1" t="s">
        <v>13848</v>
      </c>
      <c r="S150" s="1" t="s">
        <v>148</v>
      </c>
      <c r="T150" s="1"/>
      <c r="U150" s="1"/>
      <c r="V150" s="1" t="s">
        <v>13860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19726</v>
      </c>
      <c r="F151" s="1" t="s">
        <v>20473</v>
      </c>
      <c r="G151" s="1" t="s">
        <v>21197</v>
      </c>
      <c r="H151" s="1" t="s">
        <v>21925</v>
      </c>
      <c r="I151" s="1" t="s">
        <v>9929</v>
      </c>
      <c r="J151" s="1"/>
      <c r="K151" s="1" t="s">
        <v>22520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13099</v>
      </c>
      <c r="Q151" s="1" t="s">
        <v>13099</v>
      </c>
      <c r="R151" s="1" t="s">
        <v>13848</v>
      </c>
      <c r="S151" s="1" t="s">
        <v>149</v>
      </c>
      <c r="T151" s="1"/>
      <c r="U151" s="1"/>
      <c r="V151" s="1" t="s">
        <v>13860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19727</v>
      </c>
      <c r="F152" s="1" t="s">
        <v>20474</v>
      </c>
      <c r="G152" s="1" t="s">
        <v>21198</v>
      </c>
      <c r="H152" s="1" t="s">
        <v>21926</v>
      </c>
      <c r="I152" s="1" t="s">
        <v>9930</v>
      </c>
      <c r="J152" s="1"/>
      <c r="K152" s="1" t="s">
        <v>22520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13099</v>
      </c>
      <c r="Q152" s="1" t="s">
        <v>13099</v>
      </c>
      <c r="R152" s="1" t="s">
        <v>13848</v>
      </c>
      <c r="S152" s="1" t="s">
        <v>150</v>
      </c>
      <c r="T152" s="1"/>
      <c r="U152" s="1"/>
      <c r="V152" s="1" t="s">
        <v>13860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19728</v>
      </c>
      <c r="F153" s="1" t="s">
        <v>20475</v>
      </c>
      <c r="G153" s="1" t="s">
        <v>21199</v>
      </c>
      <c r="H153" s="1" t="s">
        <v>21927</v>
      </c>
      <c r="I153" s="1" t="s">
        <v>9931</v>
      </c>
      <c r="J153" s="1"/>
      <c r="K153" s="1" t="s">
        <v>22520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13099</v>
      </c>
      <c r="Q153" s="1" t="s">
        <v>13099</v>
      </c>
      <c r="R153" s="1" t="s">
        <v>13848</v>
      </c>
      <c r="S153" s="1" t="s">
        <v>151</v>
      </c>
      <c r="T153" s="1"/>
      <c r="U153" s="1"/>
      <c r="V153" s="1" t="s">
        <v>13860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19729</v>
      </c>
      <c r="F154" s="1" t="s">
        <v>20476</v>
      </c>
      <c r="G154" s="1" t="s">
        <v>21200</v>
      </c>
      <c r="H154" s="1" t="s">
        <v>21928</v>
      </c>
      <c r="I154" s="1" t="s">
        <v>9932</v>
      </c>
      <c r="J154" s="1"/>
      <c r="K154" s="1" t="s">
        <v>22520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13099</v>
      </c>
      <c r="Q154" s="1" t="s">
        <v>13099</v>
      </c>
      <c r="R154" s="1" t="s">
        <v>13848</v>
      </c>
      <c r="S154" s="1" t="s">
        <v>152</v>
      </c>
      <c r="T154" s="1"/>
      <c r="U154" s="1"/>
      <c r="V154" s="1" t="s">
        <v>13860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6822</v>
      </c>
      <c r="H155" s="1" t="s">
        <v>8430</v>
      </c>
      <c r="I155" s="1" t="s">
        <v>9933</v>
      </c>
      <c r="J155" s="1"/>
      <c r="K155" s="1" t="s">
        <v>22520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13099</v>
      </c>
      <c r="Q155" s="1" t="s">
        <v>13099</v>
      </c>
      <c r="R155" s="1" t="s">
        <v>13848</v>
      </c>
      <c r="S155" s="1" t="s">
        <v>153</v>
      </c>
      <c r="T155" s="1"/>
      <c r="U155" s="1"/>
      <c r="V155" s="1" t="s">
        <v>13860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3541</v>
      </c>
      <c r="H156" s="1" t="s">
        <v>8431</v>
      </c>
      <c r="I156" s="1" t="s">
        <v>9934</v>
      </c>
      <c r="J156" s="1"/>
      <c r="K156" s="1" t="s">
        <v>22520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13099</v>
      </c>
      <c r="Q156" s="1" t="s">
        <v>13099</v>
      </c>
      <c r="R156" s="1" t="s">
        <v>13848</v>
      </c>
      <c r="S156" s="1" t="s">
        <v>154</v>
      </c>
      <c r="T156" s="1"/>
      <c r="U156" s="1"/>
      <c r="V156" s="1" t="s">
        <v>13860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19730</v>
      </c>
      <c r="F157" s="1" t="s">
        <v>20477</v>
      </c>
      <c r="G157" s="1" t="s">
        <v>21201</v>
      </c>
      <c r="H157" s="1" t="s">
        <v>21929</v>
      </c>
      <c r="I157" s="1" t="s">
        <v>9935</v>
      </c>
      <c r="J157" s="1"/>
      <c r="K157" s="1" t="s">
        <v>22520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13099</v>
      </c>
      <c r="Q157" s="1" t="s">
        <v>13099</v>
      </c>
      <c r="R157" s="1" t="s">
        <v>13848</v>
      </c>
      <c r="S157" s="1" t="s">
        <v>155</v>
      </c>
      <c r="T157" s="1"/>
      <c r="U157" s="1"/>
      <c r="V157" s="1" t="s">
        <v>13860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6824</v>
      </c>
      <c r="H158" s="1" t="s">
        <v>8433</v>
      </c>
      <c r="I158" s="1" t="s">
        <v>9936</v>
      </c>
      <c r="J158" s="1"/>
      <c r="K158" s="1" t="s">
        <v>22520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13099</v>
      </c>
      <c r="Q158" s="1" t="s">
        <v>13099</v>
      </c>
      <c r="R158" s="1" t="s">
        <v>13848</v>
      </c>
      <c r="S158" s="1" t="s">
        <v>156</v>
      </c>
      <c r="T158" s="1"/>
      <c r="U158" s="1"/>
      <c r="V158" s="1" t="s">
        <v>13860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19731</v>
      </c>
      <c r="F159" s="1" t="s">
        <v>19731</v>
      </c>
      <c r="G159" s="1" t="s">
        <v>21202</v>
      </c>
      <c r="H159" s="1" t="s">
        <v>21930</v>
      </c>
      <c r="I159" s="1" t="s">
        <v>9937</v>
      </c>
      <c r="J159" s="1"/>
      <c r="K159" s="1" t="s">
        <v>22520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13099</v>
      </c>
      <c r="Q159" s="1" t="s">
        <v>13099</v>
      </c>
      <c r="R159" s="1" t="s">
        <v>13848</v>
      </c>
      <c r="S159" s="1" t="s">
        <v>157</v>
      </c>
      <c r="T159" s="1"/>
      <c r="U159" s="1"/>
      <c r="V159" s="1" t="s">
        <v>13860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6826</v>
      </c>
      <c r="H160" s="1" t="s">
        <v>8435</v>
      </c>
      <c r="I160" s="1" t="s">
        <v>9938</v>
      </c>
      <c r="J160" s="1"/>
      <c r="K160" s="1" t="s">
        <v>22520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13099</v>
      </c>
      <c r="Q160" s="1" t="s">
        <v>13099</v>
      </c>
      <c r="R160" s="1" t="s">
        <v>13848</v>
      </c>
      <c r="S160" s="1" t="s">
        <v>158</v>
      </c>
      <c r="T160" s="1"/>
      <c r="U160" s="1"/>
      <c r="V160" s="1" t="s">
        <v>13860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6827</v>
      </c>
      <c r="H161" s="1" t="s">
        <v>8436</v>
      </c>
      <c r="I161" s="1" t="s">
        <v>9939</v>
      </c>
      <c r="J161" s="1"/>
      <c r="K161" s="1" t="s">
        <v>22520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13099</v>
      </c>
      <c r="Q161" s="1" t="s">
        <v>13099</v>
      </c>
      <c r="R161" s="1" t="s">
        <v>13848</v>
      </c>
      <c r="S161" s="1" t="s">
        <v>159</v>
      </c>
      <c r="T161" s="1"/>
      <c r="U161" s="1"/>
      <c r="V161" s="1" t="s">
        <v>13860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6828</v>
      </c>
      <c r="H162" s="1" t="s">
        <v>8437</v>
      </c>
      <c r="I162" s="1" t="s">
        <v>9940</v>
      </c>
      <c r="J162" s="1"/>
      <c r="K162" s="1" t="s">
        <v>22520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13099</v>
      </c>
      <c r="Q162" s="1" t="s">
        <v>13099</v>
      </c>
      <c r="R162" s="1" t="s">
        <v>13848</v>
      </c>
      <c r="S162" s="1" t="s">
        <v>160</v>
      </c>
      <c r="T162" s="1"/>
      <c r="U162" s="1"/>
      <c r="V162" s="1" t="s">
        <v>13860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6829</v>
      </c>
      <c r="H163" s="1" t="s">
        <v>8438</v>
      </c>
      <c r="I163" s="1" t="s">
        <v>9941</v>
      </c>
      <c r="J163" s="1"/>
      <c r="K163" s="1" t="s">
        <v>22520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13099</v>
      </c>
      <c r="Q163" s="1" t="s">
        <v>13099</v>
      </c>
      <c r="R163" s="1" t="s">
        <v>13848</v>
      </c>
      <c r="S163" s="1" t="s">
        <v>161</v>
      </c>
      <c r="T163" s="1"/>
      <c r="U163" s="1"/>
      <c r="V163" s="1" t="s">
        <v>13860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19732</v>
      </c>
      <c r="F164" s="1" t="s">
        <v>20478</v>
      </c>
      <c r="G164" s="1" t="s">
        <v>21203</v>
      </c>
      <c r="H164" s="1" t="s">
        <v>21931</v>
      </c>
      <c r="I164" s="1" t="s">
        <v>9942</v>
      </c>
      <c r="J164" s="1"/>
      <c r="K164" s="1" t="s">
        <v>22520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13099</v>
      </c>
      <c r="Q164" s="1" t="s">
        <v>13099</v>
      </c>
      <c r="R164" s="1" t="s">
        <v>13848</v>
      </c>
      <c r="S164" s="1" t="s">
        <v>162</v>
      </c>
      <c r="T164" s="1"/>
      <c r="U164" s="1"/>
      <c r="V164" s="1" t="s">
        <v>13860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6831</v>
      </c>
      <c r="H165" s="1" t="s">
        <v>8440</v>
      </c>
      <c r="I165" s="1" t="s">
        <v>9943</v>
      </c>
      <c r="J165" s="1"/>
      <c r="K165" s="1" t="s">
        <v>22520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13099</v>
      </c>
      <c r="Q165" s="1" t="s">
        <v>13099</v>
      </c>
      <c r="R165" s="1" t="s">
        <v>13848</v>
      </c>
      <c r="S165" s="1" t="s">
        <v>163</v>
      </c>
      <c r="T165" s="1"/>
      <c r="U165" s="1"/>
      <c r="V165" s="1" t="s">
        <v>13860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19733</v>
      </c>
      <c r="F166" s="1" t="s">
        <v>20479</v>
      </c>
      <c r="G166" s="1" t="s">
        <v>21204</v>
      </c>
      <c r="H166" s="1" t="s">
        <v>21932</v>
      </c>
      <c r="I166" s="1" t="s">
        <v>9944</v>
      </c>
      <c r="J166" s="1"/>
      <c r="K166" s="1" t="s">
        <v>22520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13099</v>
      </c>
      <c r="Q166" s="1" t="s">
        <v>13099</v>
      </c>
      <c r="R166" s="1" t="s">
        <v>13848</v>
      </c>
      <c r="S166" s="1" t="s">
        <v>164</v>
      </c>
      <c r="T166" s="1"/>
      <c r="U166" s="1"/>
      <c r="V166" s="1" t="s">
        <v>13860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14009</v>
      </c>
      <c r="F167" s="1" t="s">
        <v>15023</v>
      </c>
      <c r="G167" s="1" t="s">
        <v>16013</v>
      </c>
      <c r="H167" s="1" t="s">
        <v>16993</v>
      </c>
      <c r="I167" s="1" t="s">
        <v>9945</v>
      </c>
      <c r="J167" s="1"/>
      <c r="K167" s="1" t="s">
        <v>22520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13099</v>
      </c>
      <c r="Q167" s="1" t="s">
        <v>13099</v>
      </c>
      <c r="R167" s="1" t="s">
        <v>13848</v>
      </c>
      <c r="S167" s="1" t="s">
        <v>165</v>
      </c>
      <c r="T167" s="1"/>
      <c r="U167" s="1"/>
      <c r="V167" s="1" t="s">
        <v>13860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6834</v>
      </c>
      <c r="H168" s="1" t="s">
        <v>8443</v>
      </c>
      <c r="I168" s="1" t="s">
        <v>9946</v>
      </c>
      <c r="J168" s="1"/>
      <c r="K168" s="1" t="s">
        <v>22520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13099</v>
      </c>
      <c r="Q168" s="1" t="s">
        <v>13099</v>
      </c>
      <c r="R168" s="1" t="s">
        <v>13848</v>
      </c>
      <c r="S168" s="1" t="s">
        <v>166</v>
      </c>
      <c r="T168" s="1"/>
      <c r="U168" s="1"/>
      <c r="V168" s="1" t="s">
        <v>13860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6835</v>
      </c>
      <c r="H169" s="1" t="s">
        <v>8444</v>
      </c>
      <c r="I169" s="1" t="s">
        <v>9947</v>
      </c>
      <c r="J169" s="1"/>
      <c r="K169" s="1" t="s">
        <v>22520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13099</v>
      </c>
      <c r="Q169" s="1" t="s">
        <v>13099</v>
      </c>
      <c r="R169" s="1" t="s">
        <v>13848</v>
      </c>
      <c r="S169" s="1" t="s">
        <v>167</v>
      </c>
      <c r="T169" s="1"/>
      <c r="U169" s="1"/>
      <c r="V169" s="1" t="s">
        <v>13860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19734</v>
      </c>
      <c r="F170" s="1" t="s">
        <v>20480</v>
      </c>
      <c r="G170" s="1" t="s">
        <v>21205</v>
      </c>
      <c r="H170" s="1" t="s">
        <v>21933</v>
      </c>
      <c r="I170" s="1" t="s">
        <v>9948</v>
      </c>
      <c r="J170" s="1"/>
      <c r="K170" s="1" t="s">
        <v>22520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13099</v>
      </c>
      <c r="Q170" s="1" t="s">
        <v>13099</v>
      </c>
      <c r="R170" s="1" t="s">
        <v>13848</v>
      </c>
      <c r="S170" s="1" t="s">
        <v>168</v>
      </c>
      <c r="T170" s="1"/>
      <c r="U170" s="1"/>
      <c r="V170" s="1" t="s">
        <v>13860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19735</v>
      </c>
      <c r="F171" s="1" t="s">
        <v>20481</v>
      </c>
      <c r="G171" s="1" t="s">
        <v>21206</v>
      </c>
      <c r="H171" s="1" t="s">
        <v>21934</v>
      </c>
      <c r="I171" s="1" t="s">
        <v>9949</v>
      </c>
      <c r="J171" s="1"/>
      <c r="K171" s="1" t="s">
        <v>22520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13099</v>
      </c>
      <c r="Q171" s="1" t="s">
        <v>13099</v>
      </c>
      <c r="R171" s="1" t="s">
        <v>13848</v>
      </c>
      <c r="S171" s="1" t="s">
        <v>169</v>
      </c>
      <c r="T171" s="1"/>
      <c r="U171" s="1"/>
      <c r="V171" s="1" t="s">
        <v>13860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19736</v>
      </c>
      <c r="F172" s="1" t="s">
        <v>20482</v>
      </c>
      <c r="G172" s="1" t="s">
        <v>21207</v>
      </c>
      <c r="H172" s="1" t="s">
        <v>21935</v>
      </c>
      <c r="I172" s="1" t="s">
        <v>9950</v>
      </c>
      <c r="J172" s="1"/>
      <c r="K172" s="1" t="s">
        <v>22520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13099</v>
      </c>
      <c r="Q172" s="1" t="s">
        <v>13099</v>
      </c>
      <c r="R172" s="1" t="s">
        <v>13848</v>
      </c>
      <c r="S172" s="1" t="s">
        <v>170</v>
      </c>
      <c r="T172" s="1"/>
      <c r="U172" s="1"/>
      <c r="V172" s="1" t="s">
        <v>13860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19737</v>
      </c>
      <c r="F173" s="1" t="s">
        <v>20483</v>
      </c>
      <c r="G173" s="1" t="s">
        <v>21208</v>
      </c>
      <c r="H173" s="1" t="s">
        <v>21936</v>
      </c>
      <c r="I173" s="1" t="s">
        <v>9951</v>
      </c>
      <c r="J173" s="1"/>
      <c r="K173" s="1" t="s">
        <v>22520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13099</v>
      </c>
      <c r="Q173" s="1" t="s">
        <v>13099</v>
      </c>
      <c r="R173" s="1" t="s">
        <v>13848</v>
      </c>
      <c r="S173" s="1" t="s">
        <v>171</v>
      </c>
      <c r="T173" s="1"/>
      <c r="U173" s="1"/>
      <c r="V173" s="1" t="s">
        <v>13860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19738</v>
      </c>
      <c r="F174" s="1" t="s">
        <v>20484</v>
      </c>
      <c r="G174" s="1" t="s">
        <v>21209</v>
      </c>
      <c r="H174" s="1" t="s">
        <v>21937</v>
      </c>
      <c r="I174" s="1" t="s">
        <v>9952</v>
      </c>
      <c r="J174" s="1"/>
      <c r="K174" s="1" t="s">
        <v>22520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13099</v>
      </c>
      <c r="Q174" s="1" t="s">
        <v>13099</v>
      </c>
      <c r="R174" s="1" t="s">
        <v>13848</v>
      </c>
      <c r="S174" s="1" t="s">
        <v>172</v>
      </c>
      <c r="T174" s="1"/>
      <c r="U174" s="1"/>
      <c r="V174" s="1" t="s">
        <v>13860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14013</v>
      </c>
      <c r="F175" s="1" t="s">
        <v>15027</v>
      </c>
      <c r="G175" s="1" t="s">
        <v>16017</v>
      </c>
      <c r="H175" s="1" t="s">
        <v>16997</v>
      </c>
      <c r="I175" s="1" t="s">
        <v>9953</v>
      </c>
      <c r="J175" s="1"/>
      <c r="K175" s="1" t="s">
        <v>22520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13099</v>
      </c>
      <c r="Q175" s="1" t="s">
        <v>13099</v>
      </c>
      <c r="R175" s="1" t="s">
        <v>13848</v>
      </c>
      <c r="S175" s="1" t="s">
        <v>173</v>
      </c>
      <c r="T175" s="1"/>
      <c r="U175" s="1"/>
      <c r="V175" s="1" t="s">
        <v>13860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14014</v>
      </c>
      <c r="F176" s="1" t="s">
        <v>15028</v>
      </c>
      <c r="G176" s="1" t="s">
        <v>16018</v>
      </c>
      <c r="H176" s="1" t="s">
        <v>16998</v>
      </c>
      <c r="I176" s="1" t="s">
        <v>9954</v>
      </c>
      <c r="J176" s="1"/>
      <c r="K176" s="1" t="s">
        <v>22520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13099</v>
      </c>
      <c r="Q176" s="1" t="s">
        <v>13099</v>
      </c>
      <c r="R176" s="1" t="s">
        <v>13848</v>
      </c>
      <c r="S176" s="1" t="s">
        <v>174</v>
      </c>
      <c r="T176" s="1"/>
      <c r="U176" s="1"/>
      <c r="V176" s="1" t="s">
        <v>13860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19739</v>
      </c>
      <c r="F177" s="1" t="s">
        <v>20485</v>
      </c>
      <c r="G177" s="1" t="s">
        <v>21210</v>
      </c>
      <c r="H177" s="1" t="s">
        <v>20485</v>
      </c>
      <c r="I177" s="1" t="s">
        <v>9955</v>
      </c>
      <c r="J177" s="1"/>
      <c r="K177" s="1" t="s">
        <v>22520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13099</v>
      </c>
      <c r="Q177" s="1" t="s">
        <v>13099</v>
      </c>
      <c r="R177" s="1" t="s">
        <v>13848</v>
      </c>
      <c r="S177" s="1" t="s">
        <v>175</v>
      </c>
      <c r="T177" s="1"/>
      <c r="U177" s="1"/>
      <c r="V177" s="1" t="s">
        <v>13860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19740</v>
      </c>
      <c r="F178" s="1" t="s">
        <v>20486</v>
      </c>
      <c r="G178" s="1" t="s">
        <v>21211</v>
      </c>
      <c r="H178" s="1" t="s">
        <v>21938</v>
      </c>
      <c r="I178" s="1" t="s">
        <v>9956</v>
      </c>
      <c r="J178" s="1"/>
      <c r="K178" s="1" t="s">
        <v>22520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13099</v>
      </c>
      <c r="Q178" s="1" t="s">
        <v>13099</v>
      </c>
      <c r="R178" s="1" t="s">
        <v>13848</v>
      </c>
      <c r="S178" s="1" t="s">
        <v>176</v>
      </c>
      <c r="T178" s="1"/>
      <c r="U178" s="1"/>
      <c r="V178" s="1" t="s">
        <v>13860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19741</v>
      </c>
      <c r="F179" s="1" t="s">
        <v>20487</v>
      </c>
      <c r="G179" s="1" t="s">
        <v>21212</v>
      </c>
      <c r="H179" s="1" t="s">
        <v>21938</v>
      </c>
      <c r="I179" s="1" t="s">
        <v>9957</v>
      </c>
      <c r="J179" s="1"/>
      <c r="K179" s="1" t="s">
        <v>22520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13099</v>
      </c>
      <c r="Q179" s="1" t="s">
        <v>13099</v>
      </c>
      <c r="R179" s="1" t="s">
        <v>13848</v>
      </c>
      <c r="S179" s="1" t="s">
        <v>177</v>
      </c>
      <c r="T179" s="1"/>
      <c r="U179" s="1"/>
      <c r="V179" s="1" t="s">
        <v>13860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19742</v>
      </c>
      <c r="F180" s="1" t="s">
        <v>20488</v>
      </c>
      <c r="G180" s="1" t="s">
        <v>21213</v>
      </c>
      <c r="H180" s="1" t="s">
        <v>21939</v>
      </c>
      <c r="I180" s="1" t="s">
        <v>9958</v>
      </c>
      <c r="J180" s="1"/>
      <c r="K180" s="1" t="s">
        <v>22520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13099</v>
      </c>
      <c r="Q180" s="1" t="s">
        <v>13099</v>
      </c>
      <c r="R180" s="1" t="s">
        <v>13848</v>
      </c>
      <c r="S180" s="1" t="s">
        <v>178</v>
      </c>
      <c r="T180" s="1"/>
      <c r="U180" s="1"/>
      <c r="V180" s="1" t="s">
        <v>13860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14018</v>
      </c>
      <c r="F181" s="1" t="s">
        <v>15032</v>
      </c>
      <c r="G181" s="1" t="s">
        <v>16022</v>
      </c>
      <c r="H181" s="1" t="s">
        <v>17000</v>
      </c>
      <c r="I181" s="1" t="s">
        <v>9959</v>
      </c>
      <c r="J181" s="1"/>
      <c r="K181" s="1" t="s">
        <v>22520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13099</v>
      </c>
      <c r="Q181" s="1" t="s">
        <v>13099</v>
      </c>
      <c r="R181" s="1" t="s">
        <v>13848</v>
      </c>
      <c r="S181" s="1" t="s">
        <v>179</v>
      </c>
      <c r="T181" s="1"/>
      <c r="U181" s="1"/>
      <c r="V181" s="1" t="s">
        <v>13860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14019</v>
      </c>
      <c r="F182" s="1" t="s">
        <v>15033</v>
      </c>
      <c r="G182" s="1" t="s">
        <v>16023</v>
      </c>
      <c r="H182" s="1" t="s">
        <v>17001</v>
      </c>
      <c r="I182" s="1" t="s">
        <v>9960</v>
      </c>
      <c r="J182" s="1"/>
      <c r="K182" s="1" t="s">
        <v>22520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13099</v>
      </c>
      <c r="Q182" s="1" t="s">
        <v>13099</v>
      </c>
      <c r="R182" s="1" t="s">
        <v>13848</v>
      </c>
      <c r="S182" s="1" t="s">
        <v>180</v>
      </c>
      <c r="T182" s="1"/>
      <c r="U182" s="1"/>
      <c r="V182" s="1" t="s">
        <v>13860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14020</v>
      </c>
      <c r="F183" s="1" t="s">
        <v>15034</v>
      </c>
      <c r="G183" s="1" t="s">
        <v>16024</v>
      </c>
      <c r="H183" s="1" t="s">
        <v>17002</v>
      </c>
      <c r="I183" s="1" t="s">
        <v>9961</v>
      </c>
      <c r="J183" s="1"/>
      <c r="K183" s="1" t="s">
        <v>22520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13099</v>
      </c>
      <c r="Q183" s="1" t="s">
        <v>13099</v>
      </c>
      <c r="R183" s="1" t="s">
        <v>13848</v>
      </c>
      <c r="S183" s="1" t="s">
        <v>181</v>
      </c>
      <c r="T183" s="1"/>
      <c r="U183" s="1"/>
      <c r="V183" s="1" t="s">
        <v>13860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6850</v>
      </c>
      <c r="H184" s="1" t="s">
        <v>8457</v>
      </c>
      <c r="I184" s="1" t="s">
        <v>9962</v>
      </c>
      <c r="J184" s="1"/>
      <c r="K184" s="1" t="s">
        <v>22520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13099</v>
      </c>
      <c r="Q184" s="1" t="s">
        <v>13099</v>
      </c>
      <c r="R184" s="1" t="s">
        <v>13848</v>
      </c>
      <c r="S184" s="1" t="s">
        <v>182</v>
      </c>
      <c r="T184" s="1"/>
      <c r="U184" s="1"/>
      <c r="V184" s="1" t="s">
        <v>13860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19743</v>
      </c>
      <c r="F185" s="1" t="s">
        <v>20489</v>
      </c>
      <c r="G185" s="1" t="s">
        <v>21214</v>
      </c>
      <c r="H185" s="1" t="s">
        <v>21940</v>
      </c>
      <c r="I185" s="1" t="s">
        <v>9963</v>
      </c>
      <c r="J185" s="1"/>
      <c r="K185" s="1" t="s">
        <v>22520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13099</v>
      </c>
      <c r="Q185" s="1" t="s">
        <v>13099</v>
      </c>
      <c r="R185" s="1" t="s">
        <v>13848</v>
      </c>
      <c r="S185" s="1" t="s">
        <v>183</v>
      </c>
      <c r="T185" s="1"/>
      <c r="U185" s="1"/>
      <c r="V185" s="1" t="s">
        <v>13860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14023</v>
      </c>
      <c r="F186" s="1" t="s">
        <v>15037</v>
      </c>
      <c r="G186" s="1" t="s">
        <v>14023</v>
      </c>
      <c r="H186" s="1" t="s">
        <v>17000</v>
      </c>
      <c r="I186" s="1" t="s">
        <v>9964</v>
      </c>
      <c r="J186" s="1"/>
      <c r="K186" s="1" t="s">
        <v>22520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13099</v>
      </c>
      <c r="Q186" s="1" t="s">
        <v>13099</v>
      </c>
      <c r="R186" s="1" t="s">
        <v>13848</v>
      </c>
      <c r="S186" s="1" t="s">
        <v>184</v>
      </c>
      <c r="T186" s="1"/>
      <c r="U186" s="1"/>
      <c r="V186" s="1" t="s">
        <v>13860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14024</v>
      </c>
      <c r="F187" s="1" t="s">
        <v>15038</v>
      </c>
      <c r="G187" s="1" t="s">
        <v>16027</v>
      </c>
      <c r="H187" s="1" t="s">
        <v>17005</v>
      </c>
      <c r="I187" s="1" t="s">
        <v>9965</v>
      </c>
      <c r="J187" s="1"/>
      <c r="K187" s="1" t="s">
        <v>22520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13099</v>
      </c>
      <c r="Q187" s="1" t="s">
        <v>13099</v>
      </c>
      <c r="R187" s="1" t="s">
        <v>13848</v>
      </c>
      <c r="S187" s="1" t="s">
        <v>185</v>
      </c>
      <c r="T187" s="1"/>
      <c r="U187" s="1"/>
      <c r="V187" s="1" t="s">
        <v>13860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19744</v>
      </c>
      <c r="F188" s="1" t="s">
        <v>20490</v>
      </c>
      <c r="G188" s="1" t="s">
        <v>21215</v>
      </c>
      <c r="H188" s="1" t="s">
        <v>21941</v>
      </c>
      <c r="I188" s="1" t="s">
        <v>9966</v>
      </c>
      <c r="J188" s="1"/>
      <c r="K188" s="1" t="s">
        <v>22520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13099</v>
      </c>
      <c r="Q188" s="1" t="s">
        <v>13099</v>
      </c>
      <c r="R188" s="1" t="s">
        <v>13848</v>
      </c>
      <c r="S188" s="1" t="s">
        <v>186</v>
      </c>
      <c r="T188" s="1"/>
      <c r="U188" s="1"/>
      <c r="V188" s="1" t="s">
        <v>13860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14025</v>
      </c>
      <c r="F189" s="1" t="s">
        <v>15039</v>
      </c>
      <c r="G189" s="1" t="s">
        <v>16028</v>
      </c>
      <c r="H189" s="1" t="s">
        <v>17006</v>
      </c>
      <c r="I189" s="1" t="s">
        <v>9967</v>
      </c>
      <c r="J189" s="1"/>
      <c r="K189" s="1" t="s">
        <v>22520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13099</v>
      </c>
      <c r="Q189" s="1" t="s">
        <v>13099</v>
      </c>
      <c r="R189" s="1" t="s">
        <v>13848</v>
      </c>
      <c r="S189" s="1" t="s">
        <v>187</v>
      </c>
      <c r="T189" s="1"/>
      <c r="U189" s="1"/>
      <c r="V189" s="1" t="s">
        <v>13860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19745</v>
      </c>
      <c r="F190" s="1" t="s">
        <v>20491</v>
      </c>
      <c r="G190" s="1" t="s">
        <v>21216</v>
      </c>
      <c r="H190" s="1" t="s">
        <v>21942</v>
      </c>
      <c r="I190" s="1" t="s">
        <v>9968</v>
      </c>
      <c r="J190" s="1"/>
      <c r="K190" s="1" t="s">
        <v>22520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13099</v>
      </c>
      <c r="Q190" s="1" t="s">
        <v>13099</v>
      </c>
      <c r="R190" s="1" t="s">
        <v>13848</v>
      </c>
      <c r="S190" s="1" t="s">
        <v>188</v>
      </c>
      <c r="T190" s="1"/>
      <c r="U190" s="1"/>
      <c r="V190" s="1" t="s">
        <v>13860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14026</v>
      </c>
      <c r="F191" s="1" t="s">
        <v>15040</v>
      </c>
      <c r="G191" s="1" t="s">
        <v>16029</v>
      </c>
      <c r="H191" s="1" t="s">
        <v>17007</v>
      </c>
      <c r="I191" s="1" t="s">
        <v>9969</v>
      </c>
      <c r="J191" s="1"/>
      <c r="K191" s="1" t="s">
        <v>22520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13099</v>
      </c>
      <c r="Q191" s="1" t="s">
        <v>13099</v>
      </c>
      <c r="R191" s="1" t="s">
        <v>13848</v>
      </c>
      <c r="S191" s="1" t="s">
        <v>189</v>
      </c>
      <c r="T191" s="1"/>
      <c r="U191" s="1"/>
      <c r="V191" s="1" t="s">
        <v>13860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6857</v>
      </c>
      <c r="H192" s="1" t="s">
        <v>8464</v>
      </c>
      <c r="I192" s="1" t="s">
        <v>9970</v>
      </c>
      <c r="J192" s="1"/>
      <c r="K192" s="1" t="s">
        <v>22520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13099</v>
      </c>
      <c r="Q192" s="1" t="s">
        <v>13099</v>
      </c>
      <c r="R192" s="1" t="s">
        <v>13848</v>
      </c>
      <c r="S192" s="1" t="s">
        <v>190</v>
      </c>
      <c r="T192" s="1"/>
      <c r="U192" s="1"/>
      <c r="V192" s="1" t="s">
        <v>13860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19746</v>
      </c>
      <c r="F193" s="1" t="s">
        <v>20492</v>
      </c>
      <c r="G193" s="1" t="s">
        <v>21217</v>
      </c>
      <c r="H193" s="1" t="s">
        <v>21943</v>
      </c>
      <c r="I193" s="1" t="s">
        <v>9971</v>
      </c>
      <c r="J193" s="1"/>
      <c r="K193" s="1" t="s">
        <v>22520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13099</v>
      </c>
      <c r="Q193" s="1" t="s">
        <v>13099</v>
      </c>
      <c r="R193" s="1" t="s">
        <v>13848</v>
      </c>
      <c r="S193" s="1" t="s">
        <v>191</v>
      </c>
      <c r="T193" s="1"/>
      <c r="U193" s="1"/>
      <c r="V193" s="1" t="s">
        <v>13860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6859</v>
      </c>
      <c r="H194" s="1" t="s">
        <v>8466</v>
      </c>
      <c r="I194" s="1" t="s">
        <v>9972</v>
      </c>
      <c r="J194" s="1"/>
      <c r="K194" s="1" t="s">
        <v>22520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13099</v>
      </c>
      <c r="Q194" s="1" t="s">
        <v>13099</v>
      </c>
      <c r="R194" s="1" t="s">
        <v>13848</v>
      </c>
      <c r="S194" s="1" t="s">
        <v>192</v>
      </c>
      <c r="T194" s="1"/>
      <c r="U194" s="1"/>
      <c r="V194" s="1" t="s">
        <v>13860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19747</v>
      </c>
      <c r="F195" s="1" t="s">
        <v>20493</v>
      </c>
      <c r="G195" s="1" t="s">
        <v>21218</v>
      </c>
      <c r="H195" s="1" t="s">
        <v>21944</v>
      </c>
      <c r="I195" s="1" t="s">
        <v>9973</v>
      </c>
      <c r="J195" s="1"/>
      <c r="K195" s="1" t="s">
        <v>22520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13099</v>
      </c>
      <c r="Q195" s="1" t="s">
        <v>13099</v>
      </c>
      <c r="R195" s="1" t="s">
        <v>13848</v>
      </c>
      <c r="S195" s="1" t="s">
        <v>193</v>
      </c>
      <c r="T195" s="1"/>
      <c r="U195" s="1"/>
      <c r="V195" s="1" t="s">
        <v>13860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19748</v>
      </c>
      <c r="F196" s="1" t="s">
        <v>20494</v>
      </c>
      <c r="G196" s="1" t="s">
        <v>21219</v>
      </c>
      <c r="H196" s="1" t="s">
        <v>21945</v>
      </c>
      <c r="I196" s="1" t="s">
        <v>9974</v>
      </c>
      <c r="J196" s="1"/>
      <c r="K196" s="1" t="s">
        <v>22520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13099</v>
      </c>
      <c r="Q196" s="1" t="s">
        <v>13099</v>
      </c>
      <c r="R196" s="1" t="s">
        <v>13848</v>
      </c>
      <c r="S196" s="1" t="s">
        <v>194</v>
      </c>
      <c r="T196" s="1"/>
      <c r="U196" s="1"/>
      <c r="V196" s="1" t="s">
        <v>13860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6862</v>
      </c>
      <c r="H197" s="1" t="s">
        <v>8469</v>
      </c>
      <c r="I197" s="1" t="s">
        <v>9975</v>
      </c>
      <c r="J197" s="1"/>
      <c r="K197" s="1" t="s">
        <v>22520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13099</v>
      </c>
      <c r="Q197" s="1" t="s">
        <v>13099</v>
      </c>
      <c r="R197" s="1" t="s">
        <v>13848</v>
      </c>
      <c r="S197" s="1" t="s">
        <v>195</v>
      </c>
      <c r="T197" s="1"/>
      <c r="U197" s="1"/>
      <c r="V197" s="1" t="s">
        <v>13860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14032</v>
      </c>
      <c r="F198" s="1" t="s">
        <v>15046</v>
      </c>
      <c r="G198" s="1" t="s">
        <v>14032</v>
      </c>
      <c r="H198" s="1" t="s">
        <v>17013</v>
      </c>
      <c r="I198" s="1" t="s">
        <v>9976</v>
      </c>
      <c r="J198" s="1"/>
      <c r="K198" s="1" t="s">
        <v>22520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13099</v>
      </c>
      <c r="Q198" s="1" t="s">
        <v>13099</v>
      </c>
      <c r="R198" s="1" t="s">
        <v>13848</v>
      </c>
      <c r="S198" s="1" t="s">
        <v>196</v>
      </c>
      <c r="T198" s="1"/>
      <c r="U198" s="1"/>
      <c r="V198" s="1" t="s">
        <v>13860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19749</v>
      </c>
      <c r="F199" s="1" t="s">
        <v>20495</v>
      </c>
      <c r="G199" s="1" t="s">
        <v>21220</v>
      </c>
      <c r="H199" s="1" t="s">
        <v>21946</v>
      </c>
      <c r="I199" s="1" t="s">
        <v>9977</v>
      </c>
      <c r="J199" s="1"/>
      <c r="K199" s="1" t="s">
        <v>22520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13099</v>
      </c>
      <c r="Q199" s="1" t="s">
        <v>13099</v>
      </c>
      <c r="R199" s="1" t="s">
        <v>13848</v>
      </c>
      <c r="S199" s="1" t="s">
        <v>197</v>
      </c>
      <c r="T199" s="1"/>
      <c r="U199" s="1"/>
      <c r="V199" s="1" t="s">
        <v>13860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19750</v>
      </c>
      <c r="F200" s="1" t="s">
        <v>20496</v>
      </c>
      <c r="G200" s="1" t="s">
        <v>21221</v>
      </c>
      <c r="H200" s="1" t="s">
        <v>21947</v>
      </c>
      <c r="I200" s="1" t="s">
        <v>9978</v>
      </c>
      <c r="J200" s="1"/>
      <c r="K200" s="1" t="s">
        <v>22520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13099</v>
      </c>
      <c r="Q200" s="1" t="s">
        <v>13099</v>
      </c>
      <c r="R200" s="1" t="s">
        <v>13848</v>
      </c>
      <c r="S200" s="1" t="s">
        <v>198</v>
      </c>
      <c r="T200" s="1"/>
      <c r="U200" s="1"/>
      <c r="V200" s="1" t="s">
        <v>13860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19751</v>
      </c>
      <c r="F201" s="1" t="s">
        <v>20497</v>
      </c>
      <c r="G201" s="1" t="s">
        <v>21222</v>
      </c>
      <c r="H201" s="1" t="s">
        <v>21948</v>
      </c>
      <c r="I201" s="1" t="s">
        <v>9979</v>
      </c>
      <c r="J201" s="1"/>
      <c r="K201" s="1" t="s">
        <v>22520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13099</v>
      </c>
      <c r="Q201" s="1" t="s">
        <v>13099</v>
      </c>
      <c r="R201" s="1" t="s">
        <v>13848</v>
      </c>
      <c r="S201" s="1" t="s">
        <v>199</v>
      </c>
      <c r="T201" s="1"/>
      <c r="U201" s="1"/>
      <c r="V201" s="1" t="s">
        <v>13860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19752</v>
      </c>
      <c r="F202" s="1" t="s">
        <v>20498</v>
      </c>
      <c r="G202" s="1" t="s">
        <v>21223</v>
      </c>
      <c r="H202" s="1" t="s">
        <v>21949</v>
      </c>
      <c r="I202" s="1" t="s">
        <v>9980</v>
      </c>
      <c r="J202" s="1"/>
      <c r="K202" s="1" t="s">
        <v>22520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13099</v>
      </c>
      <c r="Q202" s="1" t="s">
        <v>13099</v>
      </c>
      <c r="R202" s="1" t="s">
        <v>13848</v>
      </c>
      <c r="S202" s="1" t="s">
        <v>200</v>
      </c>
      <c r="T202" s="1"/>
      <c r="U202" s="1"/>
      <c r="V202" s="1" t="s">
        <v>13860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14037</v>
      </c>
      <c r="F203" s="1" t="s">
        <v>15051</v>
      </c>
      <c r="G203" s="1" t="s">
        <v>16039</v>
      </c>
      <c r="H203" s="1" t="s">
        <v>17018</v>
      </c>
      <c r="I203" s="1" t="s">
        <v>9981</v>
      </c>
      <c r="J203" s="1"/>
      <c r="K203" s="1" t="s">
        <v>22520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13099</v>
      </c>
      <c r="Q203" s="1" t="s">
        <v>13099</v>
      </c>
      <c r="R203" s="1" t="s">
        <v>13848</v>
      </c>
      <c r="S203" s="1" t="s">
        <v>201</v>
      </c>
      <c r="T203" s="1"/>
      <c r="U203" s="1"/>
      <c r="V203" s="1" t="s">
        <v>13860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19753</v>
      </c>
      <c r="F204" s="1" t="s">
        <v>20499</v>
      </c>
      <c r="G204" s="1" t="s">
        <v>21224</v>
      </c>
      <c r="H204" s="1" t="s">
        <v>21950</v>
      </c>
      <c r="I204" s="1" t="s">
        <v>9982</v>
      </c>
      <c r="J204" s="1"/>
      <c r="K204" s="1" t="s">
        <v>22520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13099</v>
      </c>
      <c r="Q204" s="1" t="s">
        <v>13099</v>
      </c>
      <c r="R204" s="1" t="s">
        <v>13848</v>
      </c>
      <c r="S204" s="1" t="s">
        <v>202</v>
      </c>
      <c r="T204" s="1"/>
      <c r="U204" s="1"/>
      <c r="V204" s="1" t="s">
        <v>13860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19754</v>
      </c>
      <c r="F205" s="1" t="s">
        <v>20500</v>
      </c>
      <c r="G205" s="1" t="s">
        <v>21225</v>
      </c>
      <c r="H205" s="1" t="s">
        <v>21951</v>
      </c>
      <c r="I205" s="1" t="s">
        <v>9983</v>
      </c>
      <c r="J205" s="1"/>
      <c r="K205" s="1" t="s">
        <v>22520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13099</v>
      </c>
      <c r="Q205" s="1" t="s">
        <v>13099</v>
      </c>
      <c r="R205" s="1" t="s">
        <v>13848</v>
      </c>
      <c r="S205" s="1" t="s">
        <v>203</v>
      </c>
      <c r="T205" s="1"/>
      <c r="U205" s="1"/>
      <c r="V205" s="1" t="s">
        <v>13860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6870</v>
      </c>
      <c r="H206" s="1" t="s">
        <v>8478</v>
      </c>
      <c r="I206" s="1" t="s">
        <v>9984</v>
      </c>
      <c r="J206" s="1"/>
      <c r="K206" s="1" t="s">
        <v>22520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13099</v>
      </c>
      <c r="Q206" s="1" t="s">
        <v>13099</v>
      </c>
      <c r="R206" s="1" t="s">
        <v>13848</v>
      </c>
      <c r="S206" s="1" t="s">
        <v>204</v>
      </c>
      <c r="T206" s="1"/>
      <c r="U206" s="1"/>
      <c r="V206" s="1" t="s">
        <v>13860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6871</v>
      </c>
      <c r="H207" s="1" t="s">
        <v>8479</v>
      </c>
      <c r="I207" s="1" t="s">
        <v>9985</v>
      </c>
      <c r="J207" s="1"/>
      <c r="K207" s="1" t="s">
        <v>22520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13099</v>
      </c>
      <c r="Q207" s="1" t="s">
        <v>13099</v>
      </c>
      <c r="R207" s="1" t="s">
        <v>13848</v>
      </c>
      <c r="S207" s="1" t="s">
        <v>205</v>
      </c>
      <c r="T207" s="1"/>
      <c r="U207" s="1"/>
      <c r="V207" s="1" t="s">
        <v>13860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19755</v>
      </c>
      <c r="F208" s="1" t="s">
        <v>19755</v>
      </c>
      <c r="G208" s="1" t="s">
        <v>21226</v>
      </c>
      <c r="H208" s="1" t="s">
        <v>21952</v>
      </c>
      <c r="I208" s="1" t="s">
        <v>9986</v>
      </c>
      <c r="J208" s="1"/>
      <c r="K208" s="1" t="s">
        <v>22520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13099</v>
      </c>
      <c r="Q208" s="1" t="s">
        <v>13099</v>
      </c>
      <c r="R208" s="1" t="s">
        <v>13848</v>
      </c>
      <c r="S208" s="1" t="s">
        <v>206</v>
      </c>
      <c r="T208" s="1"/>
      <c r="U208" s="1"/>
      <c r="V208" s="1" t="s">
        <v>13860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19756</v>
      </c>
      <c r="F209" s="1" t="s">
        <v>19756</v>
      </c>
      <c r="G209" s="1" t="s">
        <v>21227</v>
      </c>
      <c r="H209" s="1" t="s">
        <v>21953</v>
      </c>
      <c r="I209" s="1" t="s">
        <v>9987</v>
      </c>
      <c r="J209" s="1"/>
      <c r="K209" s="1" t="s">
        <v>22520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13099</v>
      </c>
      <c r="Q209" s="1" t="s">
        <v>13099</v>
      </c>
      <c r="R209" s="1" t="s">
        <v>13848</v>
      </c>
      <c r="S209" s="1" t="s">
        <v>207</v>
      </c>
      <c r="T209" s="1"/>
      <c r="U209" s="1"/>
      <c r="V209" s="1" t="s">
        <v>13860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19757</v>
      </c>
      <c r="F210" s="1" t="s">
        <v>20501</v>
      </c>
      <c r="G210" s="1" t="s">
        <v>21228</v>
      </c>
      <c r="H210" s="1" t="s">
        <v>21954</v>
      </c>
      <c r="I210" s="1" t="s">
        <v>9988</v>
      </c>
      <c r="J210" s="1"/>
      <c r="K210" s="1" t="s">
        <v>22520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13099</v>
      </c>
      <c r="Q210" s="1" t="s">
        <v>13099</v>
      </c>
      <c r="R210" s="1" t="s">
        <v>13848</v>
      </c>
      <c r="S210" s="1" t="s">
        <v>208</v>
      </c>
      <c r="T210" s="1"/>
      <c r="U210" s="1"/>
      <c r="V210" s="1" t="s">
        <v>13860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19758</v>
      </c>
      <c r="F211" s="1" t="s">
        <v>20502</v>
      </c>
      <c r="G211" s="1" t="s">
        <v>21229</v>
      </c>
      <c r="H211" s="1" t="s">
        <v>21955</v>
      </c>
      <c r="I211" s="1" t="s">
        <v>9989</v>
      </c>
      <c r="J211" s="1"/>
      <c r="K211" s="1" t="s">
        <v>22520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13099</v>
      </c>
      <c r="Q211" s="1" t="s">
        <v>13099</v>
      </c>
      <c r="R211" s="1" t="s">
        <v>13848</v>
      </c>
      <c r="S211" s="1" t="s">
        <v>209</v>
      </c>
      <c r="T211" s="1"/>
      <c r="U211" s="1"/>
      <c r="V211" s="1" t="s">
        <v>13860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19759</v>
      </c>
      <c r="F212" s="1" t="s">
        <v>20503</v>
      </c>
      <c r="G212" s="1" t="s">
        <v>21230</v>
      </c>
      <c r="H212" s="1" t="s">
        <v>21956</v>
      </c>
      <c r="I212" s="1" t="s">
        <v>9990</v>
      </c>
      <c r="J212" s="1"/>
      <c r="K212" s="1" t="s">
        <v>22520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13099</v>
      </c>
      <c r="Q212" s="1" t="s">
        <v>13099</v>
      </c>
      <c r="R212" s="1" t="s">
        <v>13848</v>
      </c>
      <c r="S212" s="1" t="s">
        <v>210</v>
      </c>
      <c r="T212" s="1"/>
      <c r="U212" s="1"/>
      <c r="V212" s="1" t="s">
        <v>13860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6877</v>
      </c>
      <c r="H213" s="1" t="s">
        <v>8485</v>
      </c>
      <c r="I213" s="1" t="s">
        <v>9991</v>
      </c>
      <c r="J213" s="1"/>
      <c r="K213" s="1" t="s">
        <v>22520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13099</v>
      </c>
      <c r="Q213" s="1" t="s">
        <v>13099</v>
      </c>
      <c r="R213" s="1" t="s">
        <v>13848</v>
      </c>
      <c r="S213" s="1" t="s">
        <v>211</v>
      </c>
      <c r="T213" s="1"/>
      <c r="U213" s="1"/>
      <c r="V213" s="1" t="s">
        <v>13860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19760</v>
      </c>
      <c r="F214" s="1" t="s">
        <v>20504</v>
      </c>
      <c r="G214" s="1" t="s">
        <v>21231</v>
      </c>
      <c r="H214" s="1" t="s">
        <v>21957</v>
      </c>
      <c r="I214" s="1" t="s">
        <v>9992</v>
      </c>
      <c r="J214" s="1"/>
      <c r="K214" s="1" t="s">
        <v>22520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13099</v>
      </c>
      <c r="Q214" s="1" t="s">
        <v>13099</v>
      </c>
      <c r="R214" s="1" t="s">
        <v>13848</v>
      </c>
      <c r="S214" s="1" t="s">
        <v>212</v>
      </c>
      <c r="T214" s="1"/>
      <c r="U214" s="1"/>
      <c r="V214" s="1" t="s">
        <v>13860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6879</v>
      </c>
      <c r="H215" s="1" t="s">
        <v>8438</v>
      </c>
      <c r="I215" s="1" t="s">
        <v>9993</v>
      </c>
      <c r="J215" s="1"/>
      <c r="K215" s="1" t="s">
        <v>22520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13099</v>
      </c>
      <c r="Q215" s="1" t="s">
        <v>13099</v>
      </c>
      <c r="R215" s="1" t="s">
        <v>13848</v>
      </c>
      <c r="S215" s="1" t="s">
        <v>213</v>
      </c>
      <c r="T215" s="1"/>
      <c r="U215" s="1"/>
      <c r="V215" s="1" t="s">
        <v>13860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14047</v>
      </c>
      <c r="F216" s="1" t="s">
        <v>15059</v>
      </c>
      <c r="G216" s="1" t="s">
        <v>16049</v>
      </c>
      <c r="H216" s="1" t="s">
        <v>17028</v>
      </c>
      <c r="I216" s="1" t="s">
        <v>9994</v>
      </c>
      <c r="J216" s="1"/>
      <c r="K216" s="1" t="s">
        <v>22520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13099</v>
      </c>
      <c r="Q216" s="1" t="s">
        <v>13099</v>
      </c>
      <c r="R216" s="1" t="s">
        <v>13848</v>
      </c>
      <c r="S216" s="1" t="s">
        <v>214</v>
      </c>
      <c r="T216" s="1"/>
      <c r="U216" s="1"/>
      <c r="V216" s="1" t="s">
        <v>13860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6881</v>
      </c>
      <c r="H217" s="1" t="s">
        <v>8488</v>
      </c>
      <c r="I217" s="1" t="s">
        <v>9995</v>
      </c>
      <c r="J217" s="1"/>
      <c r="K217" s="1" t="s">
        <v>22520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13099</v>
      </c>
      <c r="Q217" s="1" t="s">
        <v>13099</v>
      </c>
      <c r="R217" s="1" t="s">
        <v>13848</v>
      </c>
      <c r="S217" s="1" t="s">
        <v>215</v>
      </c>
      <c r="T217" s="1"/>
      <c r="U217" s="1"/>
      <c r="V217" s="1" t="s">
        <v>13860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19761</v>
      </c>
      <c r="F218" s="1" t="s">
        <v>20505</v>
      </c>
      <c r="G218" s="1" t="s">
        <v>21232</v>
      </c>
      <c r="H218" s="1" t="s">
        <v>21958</v>
      </c>
      <c r="I218" s="1" t="s">
        <v>9996</v>
      </c>
      <c r="J218" s="1"/>
      <c r="K218" s="1" t="s">
        <v>22520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13099</v>
      </c>
      <c r="Q218" s="1" t="s">
        <v>13099</v>
      </c>
      <c r="R218" s="1" t="s">
        <v>13848</v>
      </c>
      <c r="S218" s="1" t="s">
        <v>216</v>
      </c>
      <c r="T218" s="1"/>
      <c r="U218" s="1"/>
      <c r="V218" s="1" t="s">
        <v>13860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14050</v>
      </c>
      <c r="F219" s="1" t="s">
        <v>15062</v>
      </c>
      <c r="G219" s="1" t="s">
        <v>14050</v>
      </c>
      <c r="H219" s="1" t="s">
        <v>17031</v>
      </c>
      <c r="I219" s="1" t="s">
        <v>9997</v>
      </c>
      <c r="J219" s="1"/>
      <c r="K219" s="1" t="s">
        <v>22520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13099</v>
      </c>
      <c r="Q219" s="1" t="s">
        <v>13099</v>
      </c>
      <c r="R219" s="1" t="s">
        <v>13848</v>
      </c>
      <c r="S219" s="1" t="s">
        <v>217</v>
      </c>
      <c r="T219" s="1"/>
      <c r="U219" s="1"/>
      <c r="V219" s="1" t="s">
        <v>13860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14051</v>
      </c>
      <c r="F220" s="1" t="s">
        <v>15063</v>
      </c>
      <c r="G220" s="1" t="s">
        <v>16052</v>
      </c>
      <c r="H220" s="1" t="s">
        <v>17032</v>
      </c>
      <c r="I220" s="1" t="s">
        <v>9998</v>
      </c>
      <c r="J220" s="1"/>
      <c r="K220" s="1" t="s">
        <v>22520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13099</v>
      </c>
      <c r="Q220" s="1" t="s">
        <v>13099</v>
      </c>
      <c r="R220" s="1" t="s">
        <v>13848</v>
      </c>
      <c r="S220" s="1" t="s">
        <v>218</v>
      </c>
      <c r="T220" s="1"/>
      <c r="U220" s="1"/>
      <c r="V220" s="1" t="s">
        <v>13860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19762</v>
      </c>
      <c r="F221" s="1" t="s">
        <v>20506</v>
      </c>
      <c r="G221" s="1" t="s">
        <v>21233</v>
      </c>
      <c r="H221" s="1" t="s">
        <v>21959</v>
      </c>
      <c r="I221" s="1" t="s">
        <v>9999</v>
      </c>
      <c r="J221" s="1"/>
      <c r="K221" s="1" t="s">
        <v>22520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13099</v>
      </c>
      <c r="Q221" s="1" t="s">
        <v>13099</v>
      </c>
      <c r="R221" s="1" t="s">
        <v>13848</v>
      </c>
      <c r="S221" s="1" t="s">
        <v>219</v>
      </c>
      <c r="T221" s="1"/>
      <c r="U221" s="1"/>
      <c r="V221" s="1" t="s">
        <v>13860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6885</v>
      </c>
      <c r="H222" s="1" t="s">
        <v>8493</v>
      </c>
      <c r="I222" s="1" t="s">
        <v>10000</v>
      </c>
      <c r="J222" s="1"/>
      <c r="K222" s="1" t="s">
        <v>22520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13099</v>
      </c>
      <c r="Q222" s="1" t="s">
        <v>13099</v>
      </c>
      <c r="R222" s="1" t="s">
        <v>13848</v>
      </c>
      <c r="S222" s="1" t="s">
        <v>220</v>
      </c>
      <c r="T222" s="1"/>
      <c r="U222" s="1"/>
      <c r="V222" s="1" t="s">
        <v>13860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19763</v>
      </c>
      <c r="F223" s="1" t="s">
        <v>20507</v>
      </c>
      <c r="G223" s="1" t="s">
        <v>19763</v>
      </c>
      <c r="H223" s="1" t="s">
        <v>21960</v>
      </c>
      <c r="I223" s="1" t="s">
        <v>10001</v>
      </c>
      <c r="J223" s="1"/>
      <c r="K223" s="1" t="s">
        <v>22520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13099</v>
      </c>
      <c r="Q223" s="1" t="s">
        <v>13099</v>
      </c>
      <c r="R223" s="1" t="s">
        <v>13848</v>
      </c>
      <c r="S223" s="1" t="s">
        <v>221</v>
      </c>
      <c r="T223" s="1"/>
      <c r="U223" s="1"/>
      <c r="V223" s="1" t="s">
        <v>13860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6886</v>
      </c>
      <c r="H224" s="1" t="s">
        <v>8495</v>
      </c>
      <c r="I224" s="1" t="s">
        <v>10002</v>
      </c>
      <c r="J224" s="1"/>
      <c r="K224" s="1" t="s">
        <v>22520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13099</v>
      </c>
      <c r="Q224" s="1" t="s">
        <v>13099</v>
      </c>
      <c r="R224" s="1" t="s">
        <v>13848</v>
      </c>
      <c r="S224" s="1" t="s">
        <v>222</v>
      </c>
      <c r="T224" s="1"/>
      <c r="U224" s="1"/>
      <c r="V224" s="1" t="s">
        <v>13860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6887</v>
      </c>
      <c r="H225" s="1" t="s">
        <v>8496</v>
      </c>
      <c r="I225" s="1" t="s">
        <v>10003</v>
      </c>
      <c r="J225" s="1"/>
      <c r="K225" s="1" t="s">
        <v>22520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13099</v>
      </c>
      <c r="Q225" s="1" t="s">
        <v>13099</v>
      </c>
      <c r="R225" s="1" t="s">
        <v>13848</v>
      </c>
      <c r="S225" s="1" t="s">
        <v>223</v>
      </c>
      <c r="T225" s="1"/>
      <c r="U225" s="1"/>
      <c r="V225" s="1" t="s">
        <v>13860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19764</v>
      </c>
      <c r="F226" s="1" t="s">
        <v>20508</v>
      </c>
      <c r="G226" s="1" t="s">
        <v>19764</v>
      </c>
      <c r="H226" s="1" t="s">
        <v>21961</v>
      </c>
      <c r="I226" s="1" t="s">
        <v>10004</v>
      </c>
      <c r="J226" s="1"/>
      <c r="K226" s="1" t="s">
        <v>22520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13099</v>
      </c>
      <c r="Q226" s="1" t="s">
        <v>13099</v>
      </c>
      <c r="R226" s="1" t="s">
        <v>13848</v>
      </c>
      <c r="S226" s="1" t="s">
        <v>224</v>
      </c>
      <c r="T226" s="1"/>
      <c r="U226" s="1"/>
      <c r="V226" s="1" t="s">
        <v>13860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6888</v>
      </c>
      <c r="H227" s="1" t="s">
        <v>8498</v>
      </c>
      <c r="I227" s="1" t="s">
        <v>10005</v>
      </c>
      <c r="J227" s="1"/>
      <c r="K227" s="1" t="s">
        <v>22520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13099</v>
      </c>
      <c r="Q227" s="1" t="s">
        <v>13099</v>
      </c>
      <c r="R227" s="1" t="s">
        <v>13848</v>
      </c>
      <c r="S227" s="1" t="s">
        <v>225</v>
      </c>
      <c r="T227" s="1"/>
      <c r="U227" s="1"/>
      <c r="V227" s="1" t="s">
        <v>13860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6889</v>
      </c>
      <c r="H228" s="1" t="s">
        <v>8499</v>
      </c>
      <c r="I228" s="1" t="s">
        <v>10006</v>
      </c>
      <c r="J228" s="1"/>
      <c r="K228" s="1" t="s">
        <v>22520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13099</v>
      </c>
      <c r="Q228" s="1" t="s">
        <v>13099</v>
      </c>
      <c r="R228" s="1" t="s">
        <v>13848</v>
      </c>
      <c r="S228" s="1" t="s">
        <v>226</v>
      </c>
      <c r="T228" s="1"/>
      <c r="U228" s="1"/>
      <c r="V228" s="1" t="s">
        <v>13860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19765</v>
      </c>
      <c r="F229" s="1" t="s">
        <v>20509</v>
      </c>
      <c r="G229" s="1" t="s">
        <v>21234</v>
      </c>
      <c r="H229" s="1" t="s">
        <v>21962</v>
      </c>
      <c r="I229" s="1" t="s">
        <v>10007</v>
      </c>
      <c r="J229" s="1"/>
      <c r="K229" s="1" t="s">
        <v>22520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13099</v>
      </c>
      <c r="Q229" s="1" t="s">
        <v>13099</v>
      </c>
      <c r="R229" s="1" t="s">
        <v>13848</v>
      </c>
      <c r="S229" s="1" t="s">
        <v>227</v>
      </c>
      <c r="T229" s="1"/>
      <c r="U229" s="1"/>
      <c r="V229" s="1" t="s">
        <v>13860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6891</v>
      </c>
      <c r="H230" s="1" t="s">
        <v>8501</v>
      </c>
      <c r="I230" s="1" t="s">
        <v>10008</v>
      </c>
      <c r="J230" s="1"/>
      <c r="K230" s="1" t="s">
        <v>22520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13099</v>
      </c>
      <c r="Q230" s="1" t="s">
        <v>13099</v>
      </c>
      <c r="R230" s="1" t="s">
        <v>13848</v>
      </c>
      <c r="S230" s="1" t="s">
        <v>228</v>
      </c>
      <c r="T230" s="1"/>
      <c r="U230" s="1"/>
      <c r="V230" s="1" t="s">
        <v>13860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6892</v>
      </c>
      <c r="H231" s="1" t="s">
        <v>8501</v>
      </c>
      <c r="I231" s="1" t="s">
        <v>10009</v>
      </c>
      <c r="J231" s="1"/>
      <c r="K231" s="1" t="s">
        <v>22520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13099</v>
      </c>
      <c r="Q231" s="1" t="s">
        <v>13099</v>
      </c>
      <c r="R231" s="1" t="s">
        <v>13848</v>
      </c>
      <c r="S231" s="1" t="s">
        <v>229</v>
      </c>
      <c r="T231" s="1"/>
      <c r="U231" s="1"/>
      <c r="V231" s="1" t="s">
        <v>13860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19766</v>
      </c>
      <c r="F232" s="1" t="s">
        <v>20510</v>
      </c>
      <c r="G232" s="1" t="s">
        <v>21235</v>
      </c>
      <c r="H232" s="1" t="s">
        <v>21235</v>
      </c>
      <c r="I232" s="1" t="s">
        <v>10010</v>
      </c>
      <c r="J232" s="1"/>
      <c r="K232" s="1" t="s">
        <v>22520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13099</v>
      </c>
      <c r="Q232" s="1" t="s">
        <v>13099</v>
      </c>
      <c r="R232" s="1" t="s">
        <v>13848</v>
      </c>
      <c r="S232" s="1" t="s">
        <v>230</v>
      </c>
      <c r="T232" s="1"/>
      <c r="U232" s="1"/>
      <c r="V232" s="1" t="s">
        <v>13860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19767</v>
      </c>
      <c r="F233" s="1" t="s">
        <v>20511</v>
      </c>
      <c r="G233" s="1" t="s">
        <v>21236</v>
      </c>
      <c r="H233" s="1" t="s">
        <v>21961</v>
      </c>
      <c r="I233" s="1" t="s">
        <v>10011</v>
      </c>
      <c r="J233" s="1"/>
      <c r="K233" s="1" t="s">
        <v>22520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13099</v>
      </c>
      <c r="Q233" s="1" t="s">
        <v>13099</v>
      </c>
      <c r="R233" s="1" t="s">
        <v>13848</v>
      </c>
      <c r="S233" s="1" t="s">
        <v>231</v>
      </c>
      <c r="T233" s="1"/>
      <c r="U233" s="1"/>
      <c r="V233" s="1" t="s">
        <v>13860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6895</v>
      </c>
      <c r="H234" s="1" t="s">
        <v>8502</v>
      </c>
      <c r="I234" s="1" t="s">
        <v>10012</v>
      </c>
      <c r="J234" s="1"/>
      <c r="K234" s="1" t="s">
        <v>22520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13099</v>
      </c>
      <c r="Q234" s="1" t="s">
        <v>13099</v>
      </c>
      <c r="R234" s="1" t="s">
        <v>13848</v>
      </c>
      <c r="S234" s="1" t="s">
        <v>232</v>
      </c>
      <c r="T234" s="1"/>
      <c r="U234" s="1"/>
      <c r="V234" s="1" t="s">
        <v>13860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6896</v>
      </c>
      <c r="H235" s="1" t="s">
        <v>8503</v>
      </c>
      <c r="I235" s="1" t="s">
        <v>10013</v>
      </c>
      <c r="J235" s="1"/>
      <c r="K235" s="1" t="s">
        <v>22520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13099</v>
      </c>
      <c r="Q235" s="1" t="s">
        <v>13099</v>
      </c>
      <c r="R235" s="1" t="s">
        <v>13848</v>
      </c>
      <c r="S235" s="1" t="s">
        <v>233</v>
      </c>
      <c r="T235" s="1"/>
      <c r="U235" s="1"/>
      <c r="V235" s="1" t="s">
        <v>13860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19768</v>
      </c>
      <c r="F236" s="1" t="s">
        <v>20512</v>
      </c>
      <c r="G236" s="1" t="s">
        <v>21237</v>
      </c>
      <c r="H236" s="1" t="s">
        <v>21963</v>
      </c>
      <c r="I236" s="1" t="s">
        <v>10014</v>
      </c>
      <c r="J236" s="1"/>
      <c r="K236" s="1" t="s">
        <v>22520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13099</v>
      </c>
      <c r="Q236" s="1" t="s">
        <v>13099</v>
      </c>
      <c r="R236" s="1" t="s">
        <v>13848</v>
      </c>
      <c r="S236" s="1" t="s">
        <v>234</v>
      </c>
      <c r="T236" s="1"/>
      <c r="U236" s="1"/>
      <c r="V236" s="1" t="s">
        <v>13860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14063</v>
      </c>
      <c r="F237" s="1" t="s">
        <v>15075</v>
      </c>
      <c r="G237" s="1" t="s">
        <v>16064</v>
      </c>
      <c r="H237" s="1" t="s">
        <v>17042</v>
      </c>
      <c r="I237" s="1" t="s">
        <v>10015</v>
      </c>
      <c r="J237" s="1"/>
      <c r="K237" s="1" t="s">
        <v>22520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13099</v>
      </c>
      <c r="Q237" s="1" t="s">
        <v>13099</v>
      </c>
      <c r="R237" s="1" t="s">
        <v>13848</v>
      </c>
      <c r="S237" s="1" t="s">
        <v>235</v>
      </c>
      <c r="T237" s="1"/>
      <c r="U237" s="1"/>
      <c r="V237" s="1" t="s">
        <v>13860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19769</v>
      </c>
      <c r="F238" s="1" t="s">
        <v>20513</v>
      </c>
      <c r="G238" s="1" t="s">
        <v>21238</v>
      </c>
      <c r="H238" s="1" t="s">
        <v>21964</v>
      </c>
      <c r="I238" s="1" t="s">
        <v>10016</v>
      </c>
      <c r="J238" s="1"/>
      <c r="K238" s="1" t="s">
        <v>22520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13099</v>
      </c>
      <c r="Q238" s="1" t="s">
        <v>13099</v>
      </c>
      <c r="R238" s="1" t="s">
        <v>13848</v>
      </c>
      <c r="S238" s="1" t="s">
        <v>236</v>
      </c>
      <c r="T238" s="1"/>
      <c r="U238" s="1"/>
      <c r="V238" s="1" t="s">
        <v>13860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19770</v>
      </c>
      <c r="F239" s="1" t="s">
        <v>20514</v>
      </c>
      <c r="G239" s="1" t="s">
        <v>21239</v>
      </c>
      <c r="H239" s="1" t="s">
        <v>21965</v>
      </c>
      <c r="I239" s="1" t="s">
        <v>10017</v>
      </c>
      <c r="J239" s="1"/>
      <c r="K239" s="1" t="s">
        <v>22520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13099</v>
      </c>
      <c r="Q239" s="1" t="s">
        <v>13099</v>
      </c>
      <c r="R239" s="1" t="s">
        <v>13848</v>
      </c>
      <c r="S239" s="1" t="s">
        <v>237</v>
      </c>
      <c r="T239" s="1"/>
      <c r="U239" s="1"/>
      <c r="V239" s="1" t="s">
        <v>13860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14066</v>
      </c>
      <c r="F240" s="1" t="s">
        <v>15078</v>
      </c>
      <c r="G240" s="1" t="s">
        <v>16067</v>
      </c>
      <c r="H240" s="1" t="s">
        <v>17045</v>
      </c>
      <c r="I240" s="1" t="s">
        <v>10018</v>
      </c>
      <c r="J240" s="1"/>
      <c r="K240" s="1" t="s">
        <v>22520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13099</v>
      </c>
      <c r="Q240" s="1" t="s">
        <v>13099</v>
      </c>
      <c r="R240" s="1" t="s">
        <v>13848</v>
      </c>
      <c r="S240" s="1" t="s">
        <v>238</v>
      </c>
      <c r="T240" s="1"/>
      <c r="U240" s="1"/>
      <c r="V240" s="1" t="s">
        <v>13860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6902</v>
      </c>
      <c r="H241" s="1" t="s">
        <v>8509</v>
      </c>
      <c r="I241" s="1" t="s">
        <v>10019</v>
      </c>
      <c r="J241" s="1"/>
      <c r="K241" s="1" t="s">
        <v>22520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13099</v>
      </c>
      <c r="Q241" s="1" t="s">
        <v>13099</v>
      </c>
      <c r="R241" s="1" t="s">
        <v>13848</v>
      </c>
      <c r="S241" s="1" t="s">
        <v>239</v>
      </c>
      <c r="T241" s="1"/>
      <c r="U241" s="1"/>
      <c r="V241" s="1" t="s">
        <v>13860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19771</v>
      </c>
      <c r="F242" s="1" t="s">
        <v>20515</v>
      </c>
      <c r="G242" s="1" t="s">
        <v>21240</v>
      </c>
      <c r="H242" s="1" t="s">
        <v>21966</v>
      </c>
      <c r="I242" s="1" t="s">
        <v>10020</v>
      </c>
      <c r="J242" s="1"/>
      <c r="K242" s="1" t="s">
        <v>22520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13099</v>
      </c>
      <c r="Q242" s="1" t="s">
        <v>13099</v>
      </c>
      <c r="R242" s="1" t="s">
        <v>13848</v>
      </c>
      <c r="S242" s="1" t="s">
        <v>240</v>
      </c>
      <c r="T242" s="1"/>
      <c r="U242" s="1"/>
      <c r="V242" s="1" t="s">
        <v>13860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6904</v>
      </c>
      <c r="H243" s="1" t="s">
        <v>8511</v>
      </c>
      <c r="I243" s="1" t="s">
        <v>10021</v>
      </c>
      <c r="J243" s="1"/>
      <c r="K243" s="1" t="s">
        <v>22520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13099</v>
      </c>
      <c r="Q243" s="1" t="s">
        <v>13099</v>
      </c>
      <c r="R243" s="1" t="s">
        <v>13848</v>
      </c>
      <c r="S243" s="1" t="s">
        <v>241</v>
      </c>
      <c r="T243" s="1"/>
      <c r="U243" s="1"/>
      <c r="V243" s="1" t="s">
        <v>13860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3629</v>
      </c>
      <c r="H244" s="1" t="s">
        <v>8512</v>
      </c>
      <c r="I244" s="1" t="s">
        <v>10022</v>
      </c>
      <c r="J244" s="1"/>
      <c r="K244" s="1" t="s">
        <v>22520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13099</v>
      </c>
      <c r="Q244" s="1" t="s">
        <v>13099</v>
      </c>
      <c r="R244" s="1" t="s">
        <v>13848</v>
      </c>
      <c r="S244" s="1" t="s">
        <v>242</v>
      </c>
      <c r="T244" s="1"/>
      <c r="U244" s="1"/>
      <c r="V244" s="1" t="s">
        <v>13860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14069</v>
      </c>
      <c r="F245" s="1" t="s">
        <v>15081</v>
      </c>
      <c r="G245" s="1" t="s">
        <v>16069</v>
      </c>
      <c r="H245" s="1" t="s">
        <v>17048</v>
      </c>
      <c r="I245" s="1" t="s">
        <v>10023</v>
      </c>
      <c r="J245" s="1"/>
      <c r="K245" s="1" t="s">
        <v>22520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13099</v>
      </c>
      <c r="Q245" s="1" t="s">
        <v>13099</v>
      </c>
      <c r="R245" s="1" t="s">
        <v>13848</v>
      </c>
      <c r="S245" s="1" t="s">
        <v>243</v>
      </c>
      <c r="T245" s="1"/>
      <c r="U245" s="1"/>
      <c r="V245" s="1" t="s">
        <v>13860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19772</v>
      </c>
      <c r="F246" s="1" t="s">
        <v>20516</v>
      </c>
      <c r="G246" s="1" t="s">
        <v>21241</v>
      </c>
      <c r="H246" s="1" t="s">
        <v>21967</v>
      </c>
      <c r="I246" s="1" t="s">
        <v>10024</v>
      </c>
      <c r="J246" s="1"/>
      <c r="K246" s="1" t="s">
        <v>22520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13099</v>
      </c>
      <c r="Q246" s="1" t="s">
        <v>13099</v>
      </c>
      <c r="R246" s="1" t="s">
        <v>13848</v>
      </c>
      <c r="S246" s="1" t="s">
        <v>244</v>
      </c>
      <c r="T246" s="1"/>
      <c r="U246" s="1"/>
      <c r="V246" s="1" t="s">
        <v>13860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19773</v>
      </c>
      <c r="F247" s="1" t="s">
        <v>20517</v>
      </c>
      <c r="G247" s="1" t="s">
        <v>21242</v>
      </c>
      <c r="H247" s="1" t="s">
        <v>21968</v>
      </c>
      <c r="I247" s="1" t="s">
        <v>10025</v>
      </c>
      <c r="J247" s="1"/>
      <c r="K247" s="1" t="s">
        <v>22520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13099</v>
      </c>
      <c r="Q247" s="1" t="s">
        <v>13099</v>
      </c>
      <c r="R247" s="1" t="s">
        <v>13848</v>
      </c>
      <c r="S247" s="1" t="s">
        <v>245</v>
      </c>
      <c r="T247" s="1"/>
      <c r="U247" s="1"/>
      <c r="V247" s="1" t="s">
        <v>13860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19774</v>
      </c>
      <c r="F248" s="1" t="s">
        <v>20518</v>
      </c>
      <c r="G248" s="1" t="s">
        <v>21243</v>
      </c>
      <c r="H248" s="1" t="s">
        <v>21969</v>
      </c>
      <c r="I248" s="1" t="s">
        <v>10026</v>
      </c>
      <c r="J248" s="1"/>
      <c r="K248" s="1" t="s">
        <v>22520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13099</v>
      </c>
      <c r="Q248" s="1" t="s">
        <v>13099</v>
      </c>
      <c r="R248" s="1" t="s">
        <v>13848</v>
      </c>
      <c r="S248" s="1" t="s">
        <v>246</v>
      </c>
      <c r="T248" s="1"/>
      <c r="U248" s="1"/>
      <c r="V248" s="1" t="s">
        <v>13860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14071</v>
      </c>
      <c r="F249" s="1" t="s">
        <v>15083</v>
      </c>
      <c r="G249" s="1" t="s">
        <v>16071</v>
      </c>
      <c r="H249" s="1" t="s">
        <v>17050</v>
      </c>
      <c r="I249" s="1" t="s">
        <v>10027</v>
      </c>
      <c r="J249" s="1"/>
      <c r="K249" s="1" t="s">
        <v>22520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13099</v>
      </c>
      <c r="Q249" s="1" t="s">
        <v>13099</v>
      </c>
      <c r="R249" s="1" t="s">
        <v>13848</v>
      </c>
      <c r="S249" s="1" t="s">
        <v>247</v>
      </c>
      <c r="T249" s="1"/>
      <c r="U249" s="1"/>
      <c r="V249" s="1" t="s">
        <v>13860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14072</v>
      </c>
      <c r="F250" s="1" t="s">
        <v>15083</v>
      </c>
      <c r="G250" s="1" t="s">
        <v>16072</v>
      </c>
      <c r="H250" s="1" t="s">
        <v>17050</v>
      </c>
      <c r="I250" s="1" t="s">
        <v>10028</v>
      </c>
      <c r="J250" s="1"/>
      <c r="K250" s="1" t="s">
        <v>22520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13099</v>
      </c>
      <c r="Q250" s="1" t="s">
        <v>13099</v>
      </c>
      <c r="R250" s="1" t="s">
        <v>13848</v>
      </c>
      <c r="S250" s="1" t="s">
        <v>248</v>
      </c>
      <c r="T250" s="1"/>
      <c r="U250" s="1"/>
      <c r="V250" s="1" t="s">
        <v>13860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6911</v>
      </c>
      <c r="H251" s="1" t="s">
        <v>8518</v>
      </c>
      <c r="I251" s="1" t="s">
        <v>10029</v>
      </c>
      <c r="J251" s="1"/>
      <c r="K251" s="1" t="s">
        <v>22520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13099</v>
      </c>
      <c r="Q251" s="1" t="s">
        <v>13099</v>
      </c>
      <c r="R251" s="1" t="s">
        <v>13848</v>
      </c>
      <c r="S251" s="1" t="s">
        <v>249</v>
      </c>
      <c r="T251" s="1"/>
      <c r="U251" s="1"/>
      <c r="V251" s="1" t="s">
        <v>13860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19775</v>
      </c>
      <c r="F252" s="1" t="s">
        <v>20519</v>
      </c>
      <c r="G252" s="1" t="s">
        <v>21244</v>
      </c>
      <c r="H252" s="1" t="s">
        <v>19775</v>
      </c>
      <c r="I252" s="1" t="s">
        <v>10030</v>
      </c>
      <c r="J252" s="1"/>
      <c r="K252" s="1" t="s">
        <v>22520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13099</v>
      </c>
      <c r="Q252" s="1" t="s">
        <v>13099</v>
      </c>
      <c r="R252" s="1" t="s">
        <v>13848</v>
      </c>
      <c r="S252" s="1" t="s">
        <v>250</v>
      </c>
      <c r="T252" s="1"/>
      <c r="U252" s="1"/>
      <c r="V252" s="1" t="s">
        <v>13860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14075</v>
      </c>
      <c r="F253" s="1" t="s">
        <v>15086</v>
      </c>
      <c r="G253" s="1" t="s">
        <v>16075</v>
      </c>
      <c r="H253" s="1" t="s">
        <v>17052</v>
      </c>
      <c r="I253" s="1" t="s">
        <v>10031</v>
      </c>
      <c r="J253" s="1"/>
      <c r="K253" s="1" t="s">
        <v>22520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13099</v>
      </c>
      <c r="Q253" s="1" t="s">
        <v>13099</v>
      </c>
      <c r="R253" s="1" t="s">
        <v>13848</v>
      </c>
      <c r="S253" s="1" t="s">
        <v>251</v>
      </c>
      <c r="T253" s="1"/>
      <c r="U253" s="1"/>
      <c r="V253" s="1" t="s">
        <v>13860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19776</v>
      </c>
      <c r="F254" s="1" t="s">
        <v>20520</v>
      </c>
      <c r="G254" s="1" t="s">
        <v>21245</v>
      </c>
      <c r="H254" s="1" t="s">
        <v>21970</v>
      </c>
      <c r="I254" s="1" t="s">
        <v>10032</v>
      </c>
      <c r="J254" s="1"/>
      <c r="K254" s="1" t="s">
        <v>22520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13099</v>
      </c>
      <c r="Q254" s="1" t="s">
        <v>13099</v>
      </c>
      <c r="R254" s="1" t="s">
        <v>13848</v>
      </c>
      <c r="S254" s="1" t="s">
        <v>252</v>
      </c>
      <c r="T254" s="1"/>
      <c r="U254" s="1"/>
      <c r="V254" s="1" t="s">
        <v>13860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19777</v>
      </c>
      <c r="F255" s="1" t="s">
        <v>20521</v>
      </c>
      <c r="G255" s="1" t="s">
        <v>21246</v>
      </c>
      <c r="H255" s="1" t="s">
        <v>21971</v>
      </c>
      <c r="I255" s="1" t="s">
        <v>10033</v>
      </c>
      <c r="J255" s="1"/>
      <c r="K255" s="1" t="s">
        <v>22520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13099</v>
      </c>
      <c r="Q255" s="1" t="s">
        <v>13099</v>
      </c>
      <c r="R255" s="1" t="s">
        <v>13848</v>
      </c>
      <c r="S255" s="1" t="s">
        <v>253</v>
      </c>
      <c r="T255" s="1"/>
      <c r="U255" s="1"/>
      <c r="V255" s="1" t="s">
        <v>13860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6916</v>
      </c>
      <c r="H256" s="1" t="s">
        <v>8522</v>
      </c>
      <c r="I256" s="1" t="s">
        <v>10034</v>
      </c>
      <c r="J256" s="1"/>
      <c r="K256" s="1" t="s">
        <v>22520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13099</v>
      </c>
      <c r="Q256" s="1" t="s">
        <v>13099</v>
      </c>
      <c r="R256" s="1" t="s">
        <v>13848</v>
      </c>
      <c r="S256" s="1" t="s">
        <v>254</v>
      </c>
      <c r="T256" s="1"/>
      <c r="U256" s="1"/>
      <c r="V256" s="1" t="s">
        <v>13860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19778</v>
      </c>
      <c r="F257" s="1" t="s">
        <v>20522</v>
      </c>
      <c r="G257" s="1" t="s">
        <v>21247</v>
      </c>
      <c r="H257" s="1" t="s">
        <v>21972</v>
      </c>
      <c r="I257" s="1" t="s">
        <v>10035</v>
      </c>
      <c r="J257" s="1"/>
      <c r="K257" s="1" t="s">
        <v>22520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13099</v>
      </c>
      <c r="Q257" s="1" t="s">
        <v>13099</v>
      </c>
      <c r="R257" s="1" t="s">
        <v>13848</v>
      </c>
      <c r="S257" s="1" t="s">
        <v>255</v>
      </c>
      <c r="T257" s="1"/>
      <c r="U257" s="1"/>
      <c r="V257" s="1" t="s">
        <v>13860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6918</v>
      </c>
      <c r="H258" s="1" t="s">
        <v>8524</v>
      </c>
      <c r="I258" s="1" t="s">
        <v>10036</v>
      </c>
      <c r="J258" s="1"/>
      <c r="K258" s="1" t="s">
        <v>22520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13099</v>
      </c>
      <c r="Q258" s="1" t="s">
        <v>13099</v>
      </c>
      <c r="R258" s="1" t="s">
        <v>13848</v>
      </c>
      <c r="S258" s="1" t="s">
        <v>256</v>
      </c>
      <c r="T258" s="1"/>
      <c r="U258" s="1"/>
      <c r="V258" s="1" t="s">
        <v>13860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6919</v>
      </c>
      <c r="H259" s="1" t="s">
        <v>8525</v>
      </c>
      <c r="I259" s="1" t="s">
        <v>10037</v>
      </c>
      <c r="J259" s="1"/>
      <c r="K259" s="1" t="s">
        <v>22520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13099</v>
      </c>
      <c r="Q259" s="1" t="s">
        <v>13099</v>
      </c>
      <c r="R259" s="1" t="s">
        <v>13848</v>
      </c>
      <c r="S259" s="1" t="s">
        <v>257</v>
      </c>
      <c r="T259" s="1"/>
      <c r="U259" s="1"/>
      <c r="V259" s="1" t="s">
        <v>13860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6920</v>
      </c>
      <c r="H260" s="1" t="s">
        <v>8526</v>
      </c>
      <c r="I260" s="1" t="s">
        <v>10038</v>
      </c>
      <c r="J260" s="1"/>
      <c r="K260" s="1" t="s">
        <v>22520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13099</v>
      </c>
      <c r="Q260" s="1" t="s">
        <v>13099</v>
      </c>
      <c r="R260" s="1" t="s">
        <v>13848</v>
      </c>
      <c r="S260" s="1" t="s">
        <v>258</v>
      </c>
      <c r="T260" s="1"/>
      <c r="U260" s="1"/>
      <c r="V260" s="1" t="s">
        <v>13860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19779</v>
      </c>
      <c r="F261" s="1" t="s">
        <v>19779</v>
      </c>
      <c r="G261" s="1" t="s">
        <v>21243</v>
      </c>
      <c r="H261" s="1" t="s">
        <v>21969</v>
      </c>
      <c r="I261" s="1" t="s">
        <v>10039</v>
      </c>
      <c r="J261" s="1"/>
      <c r="K261" s="1" t="s">
        <v>22520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13099</v>
      </c>
      <c r="Q261" s="1" t="s">
        <v>13099</v>
      </c>
      <c r="R261" s="1" t="s">
        <v>13848</v>
      </c>
      <c r="S261" s="1" t="s">
        <v>259</v>
      </c>
      <c r="T261" s="1"/>
      <c r="U261" s="1"/>
      <c r="V261" s="1" t="s">
        <v>13860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14082</v>
      </c>
      <c r="F262" s="1" t="s">
        <v>15093</v>
      </c>
      <c r="G262" s="1" t="s">
        <v>16082</v>
      </c>
      <c r="H262" s="1" t="s">
        <v>17059</v>
      </c>
      <c r="I262" s="1" t="s">
        <v>10040</v>
      </c>
      <c r="J262" s="1"/>
      <c r="K262" s="1" t="s">
        <v>22520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13099</v>
      </c>
      <c r="Q262" s="1" t="s">
        <v>13099</v>
      </c>
      <c r="R262" s="1" t="s">
        <v>13848</v>
      </c>
      <c r="S262" s="1" t="s">
        <v>260</v>
      </c>
      <c r="T262" s="1"/>
      <c r="U262" s="1"/>
      <c r="V262" s="1" t="s">
        <v>13860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19780</v>
      </c>
      <c r="F263" s="1" t="s">
        <v>20523</v>
      </c>
      <c r="G263" s="1" t="s">
        <v>21248</v>
      </c>
      <c r="H263" s="1" t="s">
        <v>21973</v>
      </c>
      <c r="I263" s="1" t="s">
        <v>10041</v>
      </c>
      <c r="J263" s="1"/>
      <c r="K263" s="1" t="s">
        <v>22520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13099</v>
      </c>
      <c r="Q263" s="1" t="s">
        <v>13099</v>
      </c>
      <c r="R263" s="1" t="s">
        <v>13848</v>
      </c>
      <c r="S263" s="1" t="s">
        <v>261</v>
      </c>
      <c r="T263" s="1"/>
      <c r="U263" s="1"/>
      <c r="V263" s="1" t="s">
        <v>13860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6923</v>
      </c>
      <c r="H264" s="1" t="s">
        <v>8529</v>
      </c>
      <c r="I264" s="1" t="s">
        <v>10042</v>
      </c>
      <c r="J264" s="1"/>
      <c r="K264" s="1" t="s">
        <v>22520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13099</v>
      </c>
      <c r="Q264" s="1" t="s">
        <v>13099</v>
      </c>
      <c r="R264" s="1" t="s">
        <v>13848</v>
      </c>
      <c r="S264" s="1" t="s">
        <v>262</v>
      </c>
      <c r="T264" s="1"/>
      <c r="U264" s="1"/>
      <c r="V264" s="1" t="s">
        <v>13860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19781</v>
      </c>
      <c r="F265" s="1" t="s">
        <v>20524</v>
      </c>
      <c r="G265" s="1" t="s">
        <v>21249</v>
      </c>
      <c r="H265" s="1" t="s">
        <v>21974</v>
      </c>
      <c r="I265" s="1" t="s">
        <v>10043</v>
      </c>
      <c r="J265" s="1"/>
      <c r="K265" s="1" t="s">
        <v>22520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13099</v>
      </c>
      <c r="Q265" s="1" t="s">
        <v>13099</v>
      </c>
      <c r="R265" s="1" t="s">
        <v>13848</v>
      </c>
      <c r="S265" s="1" t="s">
        <v>263</v>
      </c>
      <c r="T265" s="1"/>
      <c r="U265" s="1"/>
      <c r="V265" s="1" t="s">
        <v>13860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19782</v>
      </c>
      <c r="F266" s="1" t="s">
        <v>20525</v>
      </c>
      <c r="G266" s="1" t="s">
        <v>21250</v>
      </c>
      <c r="H266" s="1" t="s">
        <v>21975</v>
      </c>
      <c r="I266" s="1" t="s">
        <v>10044</v>
      </c>
      <c r="J266" s="1"/>
      <c r="K266" s="1" t="s">
        <v>22520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13099</v>
      </c>
      <c r="Q266" s="1" t="s">
        <v>13099</v>
      </c>
      <c r="R266" s="1" t="s">
        <v>13848</v>
      </c>
      <c r="S266" s="1" t="s">
        <v>264</v>
      </c>
      <c r="T266" s="1"/>
      <c r="U266" s="1"/>
      <c r="V266" s="1" t="s">
        <v>13860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6926</v>
      </c>
      <c r="H267" s="1" t="s">
        <v>8532</v>
      </c>
      <c r="I267" s="1" t="s">
        <v>10045</v>
      </c>
      <c r="J267" s="1"/>
      <c r="K267" s="1" t="s">
        <v>22520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13099</v>
      </c>
      <c r="Q267" s="1" t="s">
        <v>13099</v>
      </c>
      <c r="R267" s="1" t="s">
        <v>13848</v>
      </c>
      <c r="S267" s="1" t="s">
        <v>265</v>
      </c>
      <c r="T267" s="1"/>
      <c r="U267" s="1"/>
      <c r="V267" s="1" t="s">
        <v>13860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19783</v>
      </c>
      <c r="F268" s="1" t="s">
        <v>20526</v>
      </c>
      <c r="G268" s="1" t="s">
        <v>21251</v>
      </c>
      <c r="H268" s="1" t="s">
        <v>21976</v>
      </c>
      <c r="I268" s="1" t="s">
        <v>10046</v>
      </c>
      <c r="J268" s="1"/>
      <c r="K268" s="1" t="s">
        <v>22520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13099</v>
      </c>
      <c r="Q268" s="1" t="s">
        <v>13099</v>
      </c>
      <c r="R268" s="1" t="s">
        <v>13848</v>
      </c>
      <c r="S268" s="1" t="s">
        <v>266</v>
      </c>
      <c r="T268" s="1"/>
      <c r="U268" s="1"/>
      <c r="V268" s="1" t="s">
        <v>13860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19784</v>
      </c>
      <c r="F269" s="1" t="s">
        <v>20527</v>
      </c>
      <c r="G269" s="1" t="s">
        <v>21252</v>
      </c>
      <c r="H269" s="1" t="s">
        <v>21977</v>
      </c>
      <c r="I269" s="1" t="s">
        <v>10047</v>
      </c>
      <c r="J269" s="1"/>
      <c r="K269" s="1" t="s">
        <v>22520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13099</v>
      </c>
      <c r="Q269" s="1" t="s">
        <v>13099</v>
      </c>
      <c r="R269" s="1" t="s">
        <v>13848</v>
      </c>
      <c r="S269" s="1" t="s">
        <v>267</v>
      </c>
      <c r="T269" s="1"/>
      <c r="U269" s="1"/>
      <c r="V269" s="1" t="s">
        <v>13860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14086</v>
      </c>
      <c r="F270" s="1" t="s">
        <v>15097</v>
      </c>
      <c r="G270" s="1" t="s">
        <v>16086</v>
      </c>
      <c r="H270" s="1" t="s">
        <v>17063</v>
      </c>
      <c r="I270" s="1" t="s">
        <v>10048</v>
      </c>
      <c r="J270" s="1"/>
      <c r="K270" s="1" t="s">
        <v>22520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13099</v>
      </c>
      <c r="Q270" s="1" t="s">
        <v>13099</v>
      </c>
      <c r="R270" s="1" t="s">
        <v>13848</v>
      </c>
      <c r="S270" s="1" t="s">
        <v>268</v>
      </c>
      <c r="T270" s="1"/>
      <c r="U270" s="1"/>
      <c r="V270" s="1" t="s">
        <v>13860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14087</v>
      </c>
      <c r="F271" s="1" t="s">
        <v>15098</v>
      </c>
      <c r="G271" s="1" t="s">
        <v>16087</v>
      </c>
      <c r="H271" s="1" t="s">
        <v>17064</v>
      </c>
      <c r="I271" s="1" t="s">
        <v>10049</v>
      </c>
      <c r="J271" s="1"/>
      <c r="K271" s="1" t="s">
        <v>22520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13099</v>
      </c>
      <c r="Q271" s="1" t="s">
        <v>13099</v>
      </c>
      <c r="R271" s="1" t="s">
        <v>13848</v>
      </c>
      <c r="S271" s="1" t="s">
        <v>269</v>
      </c>
      <c r="T271" s="1"/>
      <c r="U271" s="1"/>
      <c r="V271" s="1" t="s">
        <v>13860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19785</v>
      </c>
      <c r="F272" s="1" t="s">
        <v>20528</v>
      </c>
      <c r="G272" s="1" t="s">
        <v>21253</v>
      </c>
      <c r="H272" s="1" t="s">
        <v>21978</v>
      </c>
      <c r="I272" s="1" t="s">
        <v>10050</v>
      </c>
      <c r="J272" s="1"/>
      <c r="K272" s="1" t="s">
        <v>22520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13099</v>
      </c>
      <c r="Q272" s="1" t="s">
        <v>13099</v>
      </c>
      <c r="R272" s="1" t="s">
        <v>13848</v>
      </c>
      <c r="S272" s="1" t="s">
        <v>270</v>
      </c>
      <c r="T272" s="1"/>
      <c r="U272" s="1"/>
      <c r="V272" s="1" t="s">
        <v>13860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19786</v>
      </c>
      <c r="F273" s="1" t="s">
        <v>20529</v>
      </c>
      <c r="G273" s="1" t="s">
        <v>21254</v>
      </c>
      <c r="H273" s="1" t="s">
        <v>21979</v>
      </c>
      <c r="I273" s="1" t="s">
        <v>10051</v>
      </c>
      <c r="J273" s="1"/>
      <c r="K273" s="1" t="s">
        <v>22520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13099</v>
      </c>
      <c r="Q273" s="1" t="s">
        <v>13099</v>
      </c>
      <c r="R273" s="1" t="s">
        <v>13848</v>
      </c>
      <c r="S273" s="1" t="s">
        <v>271</v>
      </c>
      <c r="T273" s="1"/>
      <c r="U273" s="1"/>
      <c r="V273" s="1" t="s">
        <v>13860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19787</v>
      </c>
      <c r="F274" s="1" t="s">
        <v>20530</v>
      </c>
      <c r="G274" s="1" t="s">
        <v>21255</v>
      </c>
      <c r="H274" s="1" t="s">
        <v>21980</v>
      </c>
      <c r="I274" s="1" t="s">
        <v>10052</v>
      </c>
      <c r="J274" s="1"/>
      <c r="K274" s="1" t="s">
        <v>22520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13099</v>
      </c>
      <c r="Q274" s="1" t="s">
        <v>13099</v>
      </c>
      <c r="R274" s="1" t="s">
        <v>13848</v>
      </c>
      <c r="S274" s="1" t="s">
        <v>272</v>
      </c>
      <c r="T274" s="1"/>
      <c r="U274" s="1"/>
      <c r="V274" s="1" t="s">
        <v>13860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19788</v>
      </c>
      <c r="F275" s="1" t="s">
        <v>20531</v>
      </c>
      <c r="G275" s="1" t="s">
        <v>21256</v>
      </c>
      <c r="H275" s="1" t="s">
        <v>21981</v>
      </c>
      <c r="I275" s="1" t="s">
        <v>10053</v>
      </c>
      <c r="J275" s="1"/>
      <c r="K275" s="1" t="s">
        <v>22520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13099</v>
      </c>
      <c r="Q275" s="1" t="s">
        <v>13099</v>
      </c>
      <c r="R275" s="1" t="s">
        <v>13848</v>
      </c>
      <c r="S275" s="1" t="s">
        <v>273</v>
      </c>
      <c r="T275" s="1"/>
      <c r="U275" s="1"/>
      <c r="V275" s="1" t="s">
        <v>13860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6935</v>
      </c>
      <c r="H276" s="1" t="s">
        <v>8541</v>
      </c>
      <c r="I276" s="1" t="s">
        <v>10054</v>
      </c>
      <c r="J276" s="1"/>
      <c r="K276" s="1" t="s">
        <v>22520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13099</v>
      </c>
      <c r="Q276" s="1" t="s">
        <v>13099</v>
      </c>
      <c r="R276" s="1" t="s">
        <v>13848</v>
      </c>
      <c r="S276" s="1" t="s">
        <v>274</v>
      </c>
      <c r="T276" s="1"/>
      <c r="U276" s="1"/>
      <c r="V276" s="1" t="s">
        <v>13860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19789</v>
      </c>
      <c r="F277" s="1" t="s">
        <v>20532</v>
      </c>
      <c r="G277" s="1" t="s">
        <v>21257</v>
      </c>
      <c r="H277" s="1" t="s">
        <v>21982</v>
      </c>
      <c r="I277" s="1" t="s">
        <v>10055</v>
      </c>
      <c r="J277" s="1"/>
      <c r="K277" s="1" t="s">
        <v>22520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13099</v>
      </c>
      <c r="Q277" s="1" t="s">
        <v>13099</v>
      </c>
      <c r="R277" s="1" t="s">
        <v>13848</v>
      </c>
      <c r="S277" s="1" t="s">
        <v>275</v>
      </c>
      <c r="T277" s="1"/>
      <c r="U277" s="1"/>
      <c r="V277" s="1" t="s">
        <v>13860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19790</v>
      </c>
      <c r="F278" s="1" t="s">
        <v>20533</v>
      </c>
      <c r="G278" s="1" t="s">
        <v>21258</v>
      </c>
      <c r="H278" s="1" t="s">
        <v>21983</v>
      </c>
      <c r="I278" s="1" t="s">
        <v>10056</v>
      </c>
      <c r="J278" s="1"/>
      <c r="K278" s="1" t="s">
        <v>22520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13099</v>
      </c>
      <c r="Q278" s="1" t="s">
        <v>13099</v>
      </c>
      <c r="R278" s="1" t="s">
        <v>13848</v>
      </c>
      <c r="S278" s="1" t="s">
        <v>276</v>
      </c>
      <c r="T278" s="1"/>
      <c r="U278" s="1"/>
      <c r="V278" s="1" t="s">
        <v>13860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19791</v>
      </c>
      <c r="F279" s="1" t="s">
        <v>20534</v>
      </c>
      <c r="G279" s="1" t="s">
        <v>21259</v>
      </c>
      <c r="H279" s="1" t="s">
        <v>21984</v>
      </c>
      <c r="I279" s="1" t="s">
        <v>10057</v>
      </c>
      <c r="J279" s="1"/>
      <c r="K279" s="1" t="s">
        <v>22520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13099</v>
      </c>
      <c r="Q279" s="1" t="s">
        <v>13099</v>
      </c>
      <c r="R279" s="1" t="s">
        <v>13848</v>
      </c>
      <c r="S279" s="1" t="s">
        <v>277</v>
      </c>
      <c r="T279" s="1"/>
      <c r="U279" s="1"/>
      <c r="V279" s="1" t="s">
        <v>13860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19792</v>
      </c>
      <c r="F280" s="1" t="s">
        <v>20535</v>
      </c>
      <c r="G280" s="1" t="s">
        <v>21260</v>
      </c>
      <c r="H280" s="1" t="s">
        <v>21985</v>
      </c>
      <c r="I280" s="1" t="s">
        <v>10058</v>
      </c>
      <c r="J280" s="1"/>
      <c r="K280" s="1" t="s">
        <v>22520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13099</v>
      </c>
      <c r="Q280" s="1" t="s">
        <v>13099</v>
      </c>
      <c r="R280" s="1" t="s">
        <v>13848</v>
      </c>
      <c r="S280" s="1" t="s">
        <v>278</v>
      </c>
      <c r="T280" s="1"/>
      <c r="U280" s="1"/>
      <c r="V280" s="1" t="s">
        <v>13860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19793</v>
      </c>
      <c r="F281" s="1" t="s">
        <v>20536</v>
      </c>
      <c r="G281" s="1" t="s">
        <v>21261</v>
      </c>
      <c r="H281" s="1" t="s">
        <v>21986</v>
      </c>
      <c r="I281" s="1" t="s">
        <v>10059</v>
      </c>
      <c r="J281" s="1"/>
      <c r="K281" s="1" t="s">
        <v>22520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13099</v>
      </c>
      <c r="Q281" s="1" t="s">
        <v>13099</v>
      </c>
      <c r="R281" s="1" t="s">
        <v>13848</v>
      </c>
      <c r="S281" s="1" t="s">
        <v>279</v>
      </c>
      <c r="T281" s="1"/>
      <c r="U281" s="1"/>
      <c r="V281" s="1" t="s">
        <v>13860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19794</v>
      </c>
      <c r="F282" s="1" t="s">
        <v>20537</v>
      </c>
      <c r="G282" s="1" t="s">
        <v>21262</v>
      </c>
      <c r="H282" s="1" t="s">
        <v>21987</v>
      </c>
      <c r="I282" s="1" t="s">
        <v>10060</v>
      </c>
      <c r="J282" s="1"/>
      <c r="K282" s="1" t="s">
        <v>22520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13099</v>
      </c>
      <c r="Q282" s="1" t="s">
        <v>13099</v>
      </c>
      <c r="R282" s="1" t="s">
        <v>13848</v>
      </c>
      <c r="S282" s="1" t="s">
        <v>280</v>
      </c>
      <c r="T282" s="1"/>
      <c r="U282" s="1"/>
      <c r="V282" s="1" t="s">
        <v>13860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6942</v>
      </c>
      <c r="H283" s="1" t="s">
        <v>8548</v>
      </c>
      <c r="I283" s="1" t="s">
        <v>10061</v>
      </c>
      <c r="J283" s="1"/>
      <c r="K283" s="1" t="s">
        <v>22520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13099</v>
      </c>
      <c r="Q283" s="1" t="s">
        <v>13099</v>
      </c>
      <c r="R283" s="1" t="s">
        <v>13848</v>
      </c>
      <c r="S283" s="1" t="s">
        <v>281</v>
      </c>
      <c r="T283" s="1"/>
      <c r="U283" s="1"/>
      <c r="V283" s="1" t="s">
        <v>13860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19795</v>
      </c>
      <c r="F284" s="1" t="s">
        <v>20538</v>
      </c>
      <c r="G284" s="1" t="s">
        <v>21263</v>
      </c>
      <c r="H284" s="1" t="s">
        <v>20538</v>
      </c>
      <c r="I284" s="1" t="s">
        <v>10062</v>
      </c>
      <c r="J284" s="1"/>
      <c r="K284" s="1" t="s">
        <v>22520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13099</v>
      </c>
      <c r="Q284" s="1" t="s">
        <v>13099</v>
      </c>
      <c r="R284" s="1" t="s">
        <v>13848</v>
      </c>
      <c r="S284" s="1" t="s">
        <v>282</v>
      </c>
      <c r="T284" s="1"/>
      <c r="U284" s="1"/>
      <c r="V284" s="1" t="s">
        <v>13860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19796</v>
      </c>
      <c r="F285" s="1" t="s">
        <v>20539</v>
      </c>
      <c r="G285" s="1" t="s">
        <v>21264</v>
      </c>
      <c r="H285" s="1" t="s">
        <v>21988</v>
      </c>
      <c r="I285" s="1" t="s">
        <v>10063</v>
      </c>
      <c r="J285" s="1"/>
      <c r="K285" s="1" t="s">
        <v>22520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13099</v>
      </c>
      <c r="Q285" s="1" t="s">
        <v>13099</v>
      </c>
      <c r="R285" s="1" t="s">
        <v>13848</v>
      </c>
      <c r="S285" s="1" t="s">
        <v>283</v>
      </c>
      <c r="T285" s="1"/>
      <c r="U285" s="1"/>
      <c r="V285" s="1" t="s">
        <v>13860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14097</v>
      </c>
      <c r="F286" s="1" t="s">
        <v>15108</v>
      </c>
      <c r="G286" s="1" t="s">
        <v>16097</v>
      </c>
      <c r="H286" s="1" t="s">
        <v>17073</v>
      </c>
      <c r="I286" s="1" t="s">
        <v>10064</v>
      </c>
      <c r="J286" s="1"/>
      <c r="K286" s="1" t="s">
        <v>22520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13099</v>
      </c>
      <c r="Q286" s="1" t="s">
        <v>13099</v>
      </c>
      <c r="R286" s="1" t="s">
        <v>13848</v>
      </c>
      <c r="S286" s="1" t="s">
        <v>284</v>
      </c>
      <c r="T286" s="1"/>
      <c r="U286" s="1"/>
      <c r="V286" s="1" t="s">
        <v>13860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19797</v>
      </c>
      <c r="F287" s="1" t="s">
        <v>20540</v>
      </c>
      <c r="G287" s="1" t="s">
        <v>21265</v>
      </c>
      <c r="H287" s="1" t="s">
        <v>21989</v>
      </c>
      <c r="I287" s="1" t="s">
        <v>10065</v>
      </c>
      <c r="J287" s="1"/>
      <c r="K287" s="1" t="s">
        <v>22520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13099</v>
      </c>
      <c r="Q287" s="1" t="s">
        <v>13099</v>
      </c>
      <c r="R287" s="1" t="s">
        <v>13848</v>
      </c>
      <c r="S287" s="1" t="s">
        <v>285</v>
      </c>
      <c r="T287" s="1"/>
      <c r="U287" s="1"/>
      <c r="V287" s="1" t="s">
        <v>13860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6947</v>
      </c>
      <c r="H288" s="1" t="s">
        <v>5333</v>
      </c>
      <c r="I288" s="1" t="s">
        <v>10066</v>
      </c>
      <c r="J288" s="1"/>
      <c r="K288" s="1" t="s">
        <v>22520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13099</v>
      </c>
      <c r="Q288" s="1" t="s">
        <v>13099</v>
      </c>
      <c r="R288" s="1" t="s">
        <v>13848</v>
      </c>
      <c r="S288" s="1" t="s">
        <v>286</v>
      </c>
      <c r="T288" s="1"/>
      <c r="U288" s="1"/>
      <c r="V288" s="1" t="s">
        <v>13860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6948</v>
      </c>
      <c r="H289" s="1" t="s">
        <v>5333</v>
      </c>
      <c r="I289" s="1" t="s">
        <v>10067</v>
      </c>
      <c r="J289" s="1"/>
      <c r="K289" s="1" t="s">
        <v>22520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13099</v>
      </c>
      <c r="Q289" s="1" t="s">
        <v>13099</v>
      </c>
      <c r="R289" s="1" t="s">
        <v>13848</v>
      </c>
      <c r="S289" s="1" t="s">
        <v>287</v>
      </c>
      <c r="T289" s="1"/>
      <c r="U289" s="1"/>
      <c r="V289" s="1" t="s">
        <v>13860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19798</v>
      </c>
      <c r="F290" s="1" t="s">
        <v>20541</v>
      </c>
      <c r="G290" s="1" t="s">
        <v>21266</v>
      </c>
      <c r="H290" s="1" t="s">
        <v>21990</v>
      </c>
      <c r="I290" s="1" t="s">
        <v>10068</v>
      </c>
      <c r="J290" s="1"/>
      <c r="K290" s="1" t="s">
        <v>22520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13099</v>
      </c>
      <c r="Q290" s="1" t="s">
        <v>13099</v>
      </c>
      <c r="R290" s="1" t="s">
        <v>13848</v>
      </c>
      <c r="S290" s="1" t="s">
        <v>288</v>
      </c>
      <c r="T290" s="1"/>
      <c r="U290" s="1"/>
      <c r="V290" s="1" t="s">
        <v>13860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19799</v>
      </c>
      <c r="F291" s="1" t="s">
        <v>20542</v>
      </c>
      <c r="G291" s="1" t="s">
        <v>21267</v>
      </c>
      <c r="H291" s="1" t="s">
        <v>21991</v>
      </c>
      <c r="I291" s="1" t="s">
        <v>10069</v>
      </c>
      <c r="J291" s="1"/>
      <c r="K291" s="1" t="s">
        <v>22520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13099</v>
      </c>
      <c r="Q291" s="1" t="s">
        <v>13099</v>
      </c>
      <c r="R291" s="1" t="s">
        <v>13848</v>
      </c>
      <c r="S291" s="1" t="s">
        <v>289</v>
      </c>
      <c r="T291" s="1"/>
      <c r="U291" s="1"/>
      <c r="V291" s="1" t="s">
        <v>13860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6951</v>
      </c>
      <c r="H292" s="1" t="s">
        <v>5341</v>
      </c>
      <c r="I292" s="1" t="s">
        <v>10070</v>
      </c>
      <c r="J292" s="1"/>
      <c r="K292" s="1" t="s">
        <v>22520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13099</v>
      </c>
      <c r="Q292" s="1" t="s">
        <v>13099</v>
      </c>
      <c r="R292" s="1" t="s">
        <v>13848</v>
      </c>
      <c r="S292" s="1" t="s">
        <v>290</v>
      </c>
      <c r="T292" s="1"/>
      <c r="U292" s="1"/>
      <c r="V292" s="1" t="s">
        <v>13860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19800</v>
      </c>
      <c r="F293" s="1" t="s">
        <v>20543</v>
      </c>
      <c r="G293" s="1" t="s">
        <v>21268</v>
      </c>
      <c r="H293" s="1" t="s">
        <v>21992</v>
      </c>
      <c r="I293" s="1" t="s">
        <v>10071</v>
      </c>
      <c r="J293" s="1"/>
      <c r="K293" s="1" t="s">
        <v>22520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13099</v>
      </c>
      <c r="Q293" s="1" t="s">
        <v>13099</v>
      </c>
      <c r="R293" s="1" t="s">
        <v>13848</v>
      </c>
      <c r="S293" s="1" t="s">
        <v>291</v>
      </c>
      <c r="T293" s="1"/>
      <c r="U293" s="1"/>
      <c r="V293" s="1" t="s">
        <v>13860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19801</v>
      </c>
      <c r="F294" s="1" t="s">
        <v>20544</v>
      </c>
      <c r="G294" s="1" t="s">
        <v>21269</v>
      </c>
      <c r="H294" s="1" t="s">
        <v>21993</v>
      </c>
      <c r="I294" s="1" t="s">
        <v>10072</v>
      </c>
      <c r="J294" s="1"/>
      <c r="K294" s="1" t="s">
        <v>22520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13099</v>
      </c>
      <c r="Q294" s="1" t="s">
        <v>13099</v>
      </c>
      <c r="R294" s="1" t="s">
        <v>13848</v>
      </c>
      <c r="S294" s="1" t="s">
        <v>292</v>
      </c>
      <c r="T294" s="1"/>
      <c r="U294" s="1"/>
      <c r="V294" s="1" t="s">
        <v>13860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19802</v>
      </c>
      <c r="F295" s="1" t="s">
        <v>20545</v>
      </c>
      <c r="G295" s="1" t="s">
        <v>21270</v>
      </c>
      <c r="H295" s="1" t="s">
        <v>21994</v>
      </c>
      <c r="I295" s="1" t="s">
        <v>10073</v>
      </c>
      <c r="J295" s="1"/>
      <c r="K295" s="1" t="s">
        <v>22520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13099</v>
      </c>
      <c r="Q295" s="1" t="s">
        <v>13099</v>
      </c>
      <c r="R295" s="1" t="s">
        <v>13848</v>
      </c>
      <c r="S295" s="1" t="s">
        <v>293</v>
      </c>
      <c r="T295" s="1"/>
      <c r="U295" s="1"/>
      <c r="V295" s="1" t="s">
        <v>13860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6955</v>
      </c>
      <c r="H296" s="1" t="s">
        <v>5341</v>
      </c>
      <c r="I296" s="1" t="s">
        <v>10074</v>
      </c>
      <c r="J296" s="1"/>
      <c r="K296" s="1" t="s">
        <v>22520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13099</v>
      </c>
      <c r="Q296" s="1" t="s">
        <v>13099</v>
      </c>
      <c r="R296" s="1" t="s">
        <v>13848</v>
      </c>
      <c r="S296" s="1" t="s">
        <v>294</v>
      </c>
      <c r="T296" s="1"/>
      <c r="U296" s="1"/>
      <c r="V296" s="1" t="s">
        <v>13860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14104</v>
      </c>
      <c r="F297" s="1" t="s">
        <v>15115</v>
      </c>
      <c r="G297" s="1" t="s">
        <v>16104</v>
      </c>
      <c r="H297" s="1" t="s">
        <v>17078</v>
      </c>
      <c r="I297" s="1" t="s">
        <v>10075</v>
      </c>
      <c r="J297" s="1"/>
      <c r="K297" s="1" t="s">
        <v>22520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13099</v>
      </c>
      <c r="Q297" s="1" t="s">
        <v>13099</v>
      </c>
      <c r="R297" s="1" t="s">
        <v>13848</v>
      </c>
      <c r="S297" s="1" t="s">
        <v>295</v>
      </c>
      <c r="T297" s="1"/>
      <c r="U297" s="1"/>
      <c r="V297" s="1" t="s">
        <v>13860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19803</v>
      </c>
      <c r="F298" s="1" t="s">
        <v>20546</v>
      </c>
      <c r="G298" s="1" t="s">
        <v>21271</v>
      </c>
      <c r="H298" s="1" t="s">
        <v>21995</v>
      </c>
      <c r="I298" s="1" t="s">
        <v>10076</v>
      </c>
      <c r="J298" s="1"/>
      <c r="K298" s="1" t="s">
        <v>22520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13099</v>
      </c>
      <c r="Q298" s="1" t="s">
        <v>13099</v>
      </c>
      <c r="R298" s="1" t="s">
        <v>13848</v>
      </c>
      <c r="S298" s="1" t="s">
        <v>296</v>
      </c>
      <c r="T298" s="1"/>
      <c r="U298" s="1"/>
      <c r="V298" s="1" t="s">
        <v>13860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19804</v>
      </c>
      <c r="F299" s="1" t="s">
        <v>20547</v>
      </c>
      <c r="G299" s="1" t="s">
        <v>21272</v>
      </c>
      <c r="H299" s="1" t="s">
        <v>21996</v>
      </c>
      <c r="I299" s="1" t="s">
        <v>10077</v>
      </c>
      <c r="J299" s="1"/>
      <c r="K299" s="1" t="s">
        <v>22520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13099</v>
      </c>
      <c r="Q299" s="1" t="s">
        <v>13099</v>
      </c>
      <c r="R299" s="1" t="s">
        <v>13848</v>
      </c>
      <c r="S299" s="1" t="s">
        <v>297</v>
      </c>
      <c r="T299" s="1"/>
      <c r="U299" s="1"/>
      <c r="V299" s="1" t="s">
        <v>13860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14107</v>
      </c>
      <c r="F300" s="1" t="s">
        <v>15118</v>
      </c>
      <c r="G300" s="1" t="s">
        <v>16107</v>
      </c>
      <c r="H300" s="1" t="s">
        <v>17081</v>
      </c>
      <c r="I300" s="1" t="s">
        <v>10078</v>
      </c>
      <c r="J300" s="1"/>
      <c r="K300" s="1" t="s">
        <v>22520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13099</v>
      </c>
      <c r="Q300" s="1" t="s">
        <v>13099</v>
      </c>
      <c r="R300" s="1" t="s">
        <v>13848</v>
      </c>
      <c r="S300" s="1" t="s">
        <v>298</v>
      </c>
      <c r="T300" s="1"/>
      <c r="U300" s="1"/>
      <c r="V300" s="1" t="s">
        <v>13860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19805</v>
      </c>
      <c r="F301" s="1" t="s">
        <v>20548</v>
      </c>
      <c r="G301" s="1" t="s">
        <v>21273</v>
      </c>
      <c r="H301" s="1" t="s">
        <v>21997</v>
      </c>
      <c r="I301" s="1" t="s">
        <v>10079</v>
      </c>
      <c r="J301" s="1"/>
      <c r="K301" s="1" t="s">
        <v>22520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13099</v>
      </c>
      <c r="Q301" s="1" t="s">
        <v>13099</v>
      </c>
      <c r="R301" s="1" t="s">
        <v>13848</v>
      </c>
      <c r="S301" s="1" t="s">
        <v>299</v>
      </c>
      <c r="T301" s="1"/>
      <c r="U301" s="1"/>
      <c r="V301" s="1" t="s">
        <v>13860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6961</v>
      </c>
      <c r="H302" s="1" t="s">
        <v>8562</v>
      </c>
      <c r="I302" s="1" t="s">
        <v>10080</v>
      </c>
      <c r="J302" s="1"/>
      <c r="K302" s="1" t="s">
        <v>22520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13099</v>
      </c>
      <c r="Q302" s="1" t="s">
        <v>13099</v>
      </c>
      <c r="R302" s="1" t="s">
        <v>13848</v>
      </c>
      <c r="S302" s="1" t="s">
        <v>300</v>
      </c>
      <c r="T302" s="1"/>
      <c r="U302" s="1"/>
      <c r="V302" s="1" t="s">
        <v>13860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19806</v>
      </c>
      <c r="F303" s="1" t="s">
        <v>20549</v>
      </c>
      <c r="G303" s="1" t="s">
        <v>21274</v>
      </c>
      <c r="H303" s="1" t="s">
        <v>21998</v>
      </c>
      <c r="I303" s="1" t="s">
        <v>10081</v>
      </c>
      <c r="J303" s="1"/>
      <c r="K303" s="1" t="s">
        <v>22520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13099</v>
      </c>
      <c r="Q303" s="1" t="s">
        <v>13099</v>
      </c>
      <c r="R303" s="1" t="s">
        <v>13848</v>
      </c>
      <c r="S303" s="1" t="s">
        <v>301</v>
      </c>
      <c r="T303" s="1"/>
      <c r="U303" s="1"/>
      <c r="V303" s="1" t="s">
        <v>13860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14110</v>
      </c>
      <c r="F304" s="1" t="s">
        <v>15121</v>
      </c>
      <c r="G304" s="1" t="s">
        <v>16110</v>
      </c>
      <c r="H304" s="1" t="s">
        <v>17084</v>
      </c>
      <c r="I304" s="1" t="s">
        <v>10082</v>
      </c>
      <c r="J304" s="1"/>
      <c r="K304" s="1" t="s">
        <v>22520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13099</v>
      </c>
      <c r="Q304" s="1" t="s">
        <v>13099</v>
      </c>
      <c r="R304" s="1" t="s">
        <v>13848</v>
      </c>
      <c r="S304" s="1" t="s">
        <v>302</v>
      </c>
      <c r="T304" s="1"/>
      <c r="U304" s="1"/>
      <c r="V304" s="1" t="s">
        <v>13860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19807</v>
      </c>
      <c r="F305" s="1" t="s">
        <v>20550</v>
      </c>
      <c r="G305" s="1" t="s">
        <v>21275</v>
      </c>
      <c r="H305" s="1" t="s">
        <v>21999</v>
      </c>
      <c r="I305" s="1" t="s">
        <v>10083</v>
      </c>
      <c r="J305" s="1"/>
      <c r="K305" s="1" t="s">
        <v>22520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13099</v>
      </c>
      <c r="Q305" s="1" t="s">
        <v>13099</v>
      </c>
      <c r="R305" s="1" t="s">
        <v>13848</v>
      </c>
      <c r="S305" s="1" t="s">
        <v>303</v>
      </c>
      <c r="T305" s="1"/>
      <c r="U305" s="1"/>
      <c r="V305" s="1" t="s">
        <v>13860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6965</v>
      </c>
      <c r="H306" s="1" t="s">
        <v>8566</v>
      </c>
      <c r="I306" s="1" t="s">
        <v>10084</v>
      </c>
      <c r="J306" s="1"/>
      <c r="K306" s="1" t="s">
        <v>22520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13099</v>
      </c>
      <c r="Q306" s="1" t="s">
        <v>13099</v>
      </c>
      <c r="R306" s="1" t="s">
        <v>13848</v>
      </c>
      <c r="S306" s="1" t="s">
        <v>304</v>
      </c>
      <c r="T306" s="1"/>
      <c r="U306" s="1"/>
      <c r="V306" s="1" t="s">
        <v>13860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19808</v>
      </c>
      <c r="F307" s="1" t="s">
        <v>20551</v>
      </c>
      <c r="G307" s="1" t="s">
        <v>21276</v>
      </c>
      <c r="H307" s="1" t="s">
        <v>22000</v>
      </c>
      <c r="I307" s="1" t="s">
        <v>10085</v>
      </c>
      <c r="J307" s="1"/>
      <c r="K307" s="1" t="s">
        <v>22520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13099</v>
      </c>
      <c r="Q307" s="1" t="s">
        <v>13099</v>
      </c>
      <c r="R307" s="1" t="s">
        <v>13848</v>
      </c>
      <c r="S307" s="1" t="s">
        <v>305</v>
      </c>
      <c r="T307" s="1"/>
      <c r="U307" s="1"/>
      <c r="V307" s="1" t="s">
        <v>13860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19809</v>
      </c>
      <c r="F308" s="1" t="s">
        <v>20552</v>
      </c>
      <c r="G308" s="1" t="s">
        <v>21277</v>
      </c>
      <c r="H308" s="1" t="s">
        <v>22001</v>
      </c>
      <c r="I308" s="1" t="s">
        <v>10086</v>
      </c>
      <c r="J308" s="1"/>
      <c r="K308" s="1" t="s">
        <v>22520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13099</v>
      </c>
      <c r="Q308" s="1" t="s">
        <v>13099</v>
      </c>
      <c r="R308" s="1" t="s">
        <v>13848</v>
      </c>
      <c r="S308" s="1" t="s">
        <v>306</v>
      </c>
      <c r="T308" s="1"/>
      <c r="U308" s="1"/>
      <c r="V308" s="1" t="s">
        <v>13860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19810</v>
      </c>
      <c r="F309" s="1" t="s">
        <v>20553</v>
      </c>
      <c r="G309" s="1" t="s">
        <v>21278</v>
      </c>
      <c r="H309" s="1" t="s">
        <v>22002</v>
      </c>
      <c r="I309" s="1" t="s">
        <v>10087</v>
      </c>
      <c r="J309" s="1"/>
      <c r="K309" s="1" t="s">
        <v>22520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13099</v>
      </c>
      <c r="Q309" s="1" t="s">
        <v>13099</v>
      </c>
      <c r="R309" s="1" t="s">
        <v>13848</v>
      </c>
      <c r="S309" s="1" t="s">
        <v>307</v>
      </c>
      <c r="T309" s="1"/>
      <c r="U309" s="1"/>
      <c r="V309" s="1" t="s">
        <v>13860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6969</v>
      </c>
      <c r="H310" s="1" t="s">
        <v>8570</v>
      </c>
      <c r="I310" s="1" t="s">
        <v>10088</v>
      </c>
      <c r="J310" s="1"/>
      <c r="K310" s="1" t="s">
        <v>22520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13099</v>
      </c>
      <c r="Q310" s="1" t="s">
        <v>13099</v>
      </c>
      <c r="R310" s="1" t="s">
        <v>13848</v>
      </c>
      <c r="S310" s="1" t="s">
        <v>308</v>
      </c>
      <c r="T310" s="1"/>
      <c r="U310" s="1"/>
      <c r="V310" s="1" t="s">
        <v>13860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19811</v>
      </c>
      <c r="F311" s="1" t="s">
        <v>20554</v>
      </c>
      <c r="G311" s="1" t="s">
        <v>21279</v>
      </c>
      <c r="H311" s="1" t="s">
        <v>22003</v>
      </c>
      <c r="I311" s="1" t="s">
        <v>10089</v>
      </c>
      <c r="J311" s="1"/>
      <c r="K311" s="1" t="s">
        <v>22520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13099</v>
      </c>
      <c r="Q311" s="1" t="s">
        <v>13099</v>
      </c>
      <c r="R311" s="1" t="s">
        <v>13848</v>
      </c>
      <c r="S311" s="1" t="s">
        <v>309</v>
      </c>
      <c r="T311" s="1"/>
      <c r="U311" s="1"/>
      <c r="V311" s="1" t="s">
        <v>13860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19812</v>
      </c>
      <c r="F312" s="1" t="s">
        <v>20555</v>
      </c>
      <c r="G312" s="1" t="s">
        <v>21280</v>
      </c>
      <c r="H312" s="1" t="s">
        <v>22004</v>
      </c>
      <c r="I312" s="1" t="s">
        <v>10090</v>
      </c>
      <c r="J312" s="1"/>
      <c r="K312" s="1" t="s">
        <v>22520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13099</v>
      </c>
      <c r="Q312" s="1" t="s">
        <v>13099</v>
      </c>
      <c r="R312" s="1" t="s">
        <v>13848</v>
      </c>
      <c r="S312" s="1" t="s">
        <v>310</v>
      </c>
      <c r="T312" s="1"/>
      <c r="U312" s="1"/>
      <c r="V312" s="1" t="s">
        <v>13860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19813</v>
      </c>
      <c r="F313" s="1" t="s">
        <v>20556</v>
      </c>
      <c r="G313" s="1" t="s">
        <v>21281</v>
      </c>
      <c r="H313" s="1" t="s">
        <v>22005</v>
      </c>
      <c r="I313" s="1" t="s">
        <v>10091</v>
      </c>
      <c r="J313" s="1"/>
      <c r="K313" s="1" t="s">
        <v>22520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13099</v>
      </c>
      <c r="Q313" s="1" t="s">
        <v>13099</v>
      </c>
      <c r="R313" s="1" t="s">
        <v>13848</v>
      </c>
      <c r="S313" s="1" t="s">
        <v>311</v>
      </c>
      <c r="T313" s="1"/>
      <c r="U313" s="1"/>
      <c r="V313" s="1" t="s">
        <v>13860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19814</v>
      </c>
      <c r="F314" s="1" t="s">
        <v>20557</v>
      </c>
      <c r="G314" s="1" t="s">
        <v>21282</v>
      </c>
      <c r="H314" s="1" t="s">
        <v>19814</v>
      </c>
      <c r="I314" s="1" t="s">
        <v>10092</v>
      </c>
      <c r="J314" s="1"/>
      <c r="K314" s="1" t="s">
        <v>22520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13099</v>
      </c>
      <c r="Q314" s="1" t="s">
        <v>13099</v>
      </c>
      <c r="R314" s="1" t="s">
        <v>13848</v>
      </c>
      <c r="S314" s="1" t="s">
        <v>312</v>
      </c>
      <c r="T314" s="1"/>
      <c r="U314" s="1"/>
      <c r="V314" s="1" t="s">
        <v>13860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6974</v>
      </c>
      <c r="H315" s="1" t="s">
        <v>5360</v>
      </c>
      <c r="I315" s="1" t="s">
        <v>10093</v>
      </c>
      <c r="J315" s="1"/>
      <c r="K315" s="1" t="s">
        <v>22520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13099</v>
      </c>
      <c r="Q315" s="1" t="s">
        <v>13099</v>
      </c>
      <c r="R315" s="1" t="s">
        <v>13848</v>
      </c>
      <c r="S315" s="1" t="s">
        <v>313</v>
      </c>
      <c r="T315" s="1"/>
      <c r="U315" s="1"/>
      <c r="V315" s="1" t="s">
        <v>13860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19815</v>
      </c>
      <c r="F316" s="1" t="s">
        <v>20558</v>
      </c>
      <c r="G316" s="1" t="s">
        <v>21283</v>
      </c>
      <c r="H316" s="1" t="s">
        <v>22006</v>
      </c>
      <c r="I316" s="1" t="s">
        <v>10094</v>
      </c>
      <c r="J316" s="1"/>
      <c r="K316" s="1" t="s">
        <v>22520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13099</v>
      </c>
      <c r="Q316" s="1" t="s">
        <v>13099</v>
      </c>
      <c r="R316" s="1" t="s">
        <v>13848</v>
      </c>
      <c r="S316" s="1" t="s">
        <v>314</v>
      </c>
      <c r="T316" s="1"/>
      <c r="U316" s="1"/>
      <c r="V316" s="1" t="s">
        <v>13860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19816</v>
      </c>
      <c r="F317" s="1" t="s">
        <v>20559</v>
      </c>
      <c r="G317" s="1" t="s">
        <v>21284</v>
      </c>
      <c r="H317" s="1" t="s">
        <v>22007</v>
      </c>
      <c r="I317" s="1" t="s">
        <v>10095</v>
      </c>
      <c r="J317" s="1"/>
      <c r="K317" s="1" t="s">
        <v>22520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13099</v>
      </c>
      <c r="Q317" s="1" t="s">
        <v>13099</v>
      </c>
      <c r="R317" s="1" t="s">
        <v>13848</v>
      </c>
      <c r="S317" s="1" t="s">
        <v>315</v>
      </c>
      <c r="T317" s="1"/>
      <c r="U317" s="1"/>
      <c r="V317" s="1" t="s">
        <v>13860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19817</v>
      </c>
      <c r="F318" s="1" t="s">
        <v>20560</v>
      </c>
      <c r="G318" s="1" t="s">
        <v>21285</v>
      </c>
      <c r="H318" s="1" t="s">
        <v>22008</v>
      </c>
      <c r="I318" s="1" t="s">
        <v>10096</v>
      </c>
      <c r="J318" s="1"/>
      <c r="K318" s="1" t="s">
        <v>22520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13099</v>
      </c>
      <c r="Q318" s="1" t="s">
        <v>13099</v>
      </c>
      <c r="R318" s="1" t="s">
        <v>13848</v>
      </c>
      <c r="S318" s="1" t="s">
        <v>316</v>
      </c>
      <c r="T318" s="1"/>
      <c r="U318" s="1"/>
      <c r="V318" s="1" t="s">
        <v>13860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19818</v>
      </c>
      <c r="F319" s="1" t="s">
        <v>20561</v>
      </c>
      <c r="G319" s="1" t="s">
        <v>21286</v>
      </c>
      <c r="H319" s="1" t="s">
        <v>22009</v>
      </c>
      <c r="I319" s="1" t="s">
        <v>10097</v>
      </c>
      <c r="J319" s="1"/>
      <c r="K319" s="1" t="s">
        <v>22520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13099</v>
      </c>
      <c r="Q319" s="1" t="s">
        <v>13099</v>
      </c>
      <c r="R319" s="1" t="s">
        <v>13848</v>
      </c>
      <c r="S319" s="1" t="s">
        <v>317</v>
      </c>
      <c r="T319" s="1"/>
      <c r="U319" s="1"/>
      <c r="V319" s="1" t="s">
        <v>13860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6979</v>
      </c>
      <c r="H320" s="1" t="s">
        <v>8570</v>
      </c>
      <c r="I320" s="1" t="s">
        <v>10098</v>
      </c>
      <c r="J320" s="1"/>
      <c r="K320" s="1" t="s">
        <v>22520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13099</v>
      </c>
      <c r="Q320" s="1" t="s">
        <v>13099</v>
      </c>
      <c r="R320" s="1" t="s">
        <v>13848</v>
      </c>
      <c r="S320" s="1" t="s">
        <v>318</v>
      </c>
      <c r="T320" s="1"/>
      <c r="U320" s="1"/>
      <c r="V320" s="1" t="s">
        <v>13860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6980</v>
      </c>
      <c r="H321" s="1" t="s">
        <v>8578</v>
      </c>
      <c r="I321" s="1" t="s">
        <v>10099</v>
      </c>
      <c r="J321" s="1"/>
      <c r="K321" s="1" t="s">
        <v>22520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13099</v>
      </c>
      <c r="Q321" s="1" t="s">
        <v>13099</v>
      </c>
      <c r="R321" s="1" t="s">
        <v>13848</v>
      </c>
      <c r="S321" s="1" t="s">
        <v>319</v>
      </c>
      <c r="T321" s="1"/>
      <c r="U321" s="1"/>
      <c r="V321" s="1" t="s">
        <v>13860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19819</v>
      </c>
      <c r="F322" s="1" t="s">
        <v>20562</v>
      </c>
      <c r="G322" s="1" t="s">
        <v>21287</v>
      </c>
      <c r="H322" s="1" t="s">
        <v>22010</v>
      </c>
      <c r="I322" s="1" t="s">
        <v>10100</v>
      </c>
      <c r="J322" s="1"/>
      <c r="K322" s="1" t="s">
        <v>22520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13099</v>
      </c>
      <c r="Q322" s="1" t="s">
        <v>13099</v>
      </c>
      <c r="R322" s="1" t="s">
        <v>13848</v>
      </c>
      <c r="S322" s="1" t="s">
        <v>320</v>
      </c>
      <c r="T322" s="1"/>
      <c r="U322" s="1"/>
      <c r="V322" s="1" t="s">
        <v>13860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19820</v>
      </c>
      <c r="F323" s="1" t="s">
        <v>20563</v>
      </c>
      <c r="G323" s="1" t="s">
        <v>21288</v>
      </c>
      <c r="H323" s="1" t="s">
        <v>22011</v>
      </c>
      <c r="I323" s="1" t="s">
        <v>10101</v>
      </c>
      <c r="J323" s="1"/>
      <c r="K323" s="1" t="s">
        <v>22520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13099</v>
      </c>
      <c r="Q323" s="1" t="s">
        <v>13099</v>
      </c>
      <c r="R323" s="1" t="s">
        <v>13848</v>
      </c>
      <c r="S323" s="1" t="s">
        <v>321</v>
      </c>
      <c r="T323" s="1"/>
      <c r="U323" s="1"/>
      <c r="V323" s="1" t="s">
        <v>13860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19821</v>
      </c>
      <c r="F324" s="1" t="s">
        <v>20564</v>
      </c>
      <c r="G324" s="1" t="s">
        <v>21289</v>
      </c>
      <c r="H324" s="1" t="s">
        <v>22009</v>
      </c>
      <c r="I324" s="1" t="s">
        <v>10102</v>
      </c>
      <c r="J324" s="1"/>
      <c r="K324" s="1" t="s">
        <v>22520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13099</v>
      </c>
      <c r="Q324" s="1" t="s">
        <v>13099</v>
      </c>
      <c r="R324" s="1" t="s">
        <v>13848</v>
      </c>
      <c r="S324" s="1" t="s">
        <v>322</v>
      </c>
      <c r="T324" s="1"/>
      <c r="U324" s="1"/>
      <c r="V324" s="1" t="s">
        <v>13860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19822</v>
      </c>
      <c r="F325" s="1" t="s">
        <v>20565</v>
      </c>
      <c r="G325" s="1" t="s">
        <v>21290</v>
      </c>
      <c r="H325" s="1" t="s">
        <v>22012</v>
      </c>
      <c r="I325" s="1" t="s">
        <v>10103</v>
      </c>
      <c r="J325" s="1"/>
      <c r="K325" s="1" t="s">
        <v>22520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13099</v>
      </c>
      <c r="Q325" s="1" t="s">
        <v>13099</v>
      </c>
      <c r="R325" s="1" t="s">
        <v>13848</v>
      </c>
      <c r="S325" s="1" t="s">
        <v>323</v>
      </c>
      <c r="T325" s="1"/>
      <c r="U325" s="1"/>
      <c r="V325" s="1" t="s">
        <v>13860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19823</v>
      </c>
      <c r="F326" s="1" t="s">
        <v>20566</v>
      </c>
      <c r="G326" s="1" t="s">
        <v>21291</v>
      </c>
      <c r="H326" s="1" t="s">
        <v>21999</v>
      </c>
      <c r="I326" s="1" t="s">
        <v>10104</v>
      </c>
      <c r="J326" s="1"/>
      <c r="K326" s="1" t="s">
        <v>22520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13099</v>
      </c>
      <c r="Q326" s="1" t="s">
        <v>13099</v>
      </c>
      <c r="R326" s="1" t="s">
        <v>13848</v>
      </c>
      <c r="S326" s="1" t="s">
        <v>324</v>
      </c>
      <c r="T326" s="1"/>
      <c r="U326" s="1"/>
      <c r="V326" s="1" t="s">
        <v>13860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5372</v>
      </c>
      <c r="G327" s="1" t="s">
        <v>6986</v>
      </c>
      <c r="H327" s="1" t="s">
        <v>5372</v>
      </c>
      <c r="I327" s="1" t="s">
        <v>10105</v>
      </c>
      <c r="J327" s="1"/>
      <c r="K327" s="1" t="s">
        <v>22520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13099</v>
      </c>
      <c r="Q327" s="1" t="s">
        <v>13099</v>
      </c>
      <c r="R327" s="1" t="s">
        <v>13848</v>
      </c>
      <c r="S327" s="1" t="s">
        <v>325</v>
      </c>
      <c r="T327" s="1"/>
      <c r="U327" s="1"/>
      <c r="V327" s="1" t="s">
        <v>13860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6987</v>
      </c>
      <c r="H328" s="1" t="s">
        <v>8582</v>
      </c>
      <c r="I328" s="1" t="s">
        <v>10106</v>
      </c>
      <c r="J328" s="1"/>
      <c r="K328" s="1" t="s">
        <v>22520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13099</v>
      </c>
      <c r="Q328" s="1" t="s">
        <v>13099</v>
      </c>
      <c r="R328" s="1" t="s">
        <v>13848</v>
      </c>
      <c r="S328" s="1" t="s">
        <v>326</v>
      </c>
      <c r="T328" s="1"/>
      <c r="U328" s="1"/>
      <c r="V328" s="1" t="s">
        <v>13860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19824</v>
      </c>
      <c r="F329" s="1" t="s">
        <v>20567</v>
      </c>
      <c r="G329" s="1" t="s">
        <v>21292</v>
      </c>
      <c r="H329" s="1" t="s">
        <v>22013</v>
      </c>
      <c r="I329" s="1" t="s">
        <v>10107</v>
      </c>
      <c r="J329" s="1"/>
      <c r="K329" s="1" t="s">
        <v>22520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13099</v>
      </c>
      <c r="Q329" s="1" t="s">
        <v>13099</v>
      </c>
      <c r="R329" s="1" t="s">
        <v>13848</v>
      </c>
      <c r="S329" s="1" t="s">
        <v>327</v>
      </c>
      <c r="T329" s="1"/>
      <c r="U329" s="1"/>
      <c r="V329" s="1" t="s">
        <v>13860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14129</v>
      </c>
      <c r="F330" s="1" t="s">
        <v>15140</v>
      </c>
      <c r="G330" s="1" t="s">
        <v>16129</v>
      </c>
      <c r="H330" s="1" t="s">
        <v>17099</v>
      </c>
      <c r="I330" s="1" t="s">
        <v>10108</v>
      </c>
      <c r="J330" s="1"/>
      <c r="K330" s="1" t="s">
        <v>22520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13099</v>
      </c>
      <c r="Q330" s="1" t="s">
        <v>13099</v>
      </c>
      <c r="R330" s="1" t="s">
        <v>13848</v>
      </c>
      <c r="S330" s="1" t="s">
        <v>328</v>
      </c>
      <c r="T330" s="1"/>
      <c r="U330" s="1"/>
      <c r="V330" s="1" t="s">
        <v>13860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19825</v>
      </c>
      <c r="F331" s="1" t="s">
        <v>20568</v>
      </c>
      <c r="G331" s="1" t="s">
        <v>21293</v>
      </c>
      <c r="H331" s="1" t="s">
        <v>22014</v>
      </c>
      <c r="I331" s="1" t="s">
        <v>10109</v>
      </c>
      <c r="J331" s="1"/>
      <c r="K331" s="1" t="s">
        <v>22520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13099</v>
      </c>
      <c r="Q331" s="1" t="s">
        <v>13099</v>
      </c>
      <c r="R331" s="1" t="s">
        <v>13848</v>
      </c>
      <c r="S331" s="1" t="s">
        <v>329</v>
      </c>
      <c r="T331" s="1"/>
      <c r="U331" s="1"/>
      <c r="V331" s="1" t="s">
        <v>13860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6991</v>
      </c>
      <c r="H332" s="1" t="s">
        <v>8586</v>
      </c>
      <c r="I332" s="1" t="s">
        <v>10110</v>
      </c>
      <c r="J332" s="1"/>
      <c r="K332" s="1" t="s">
        <v>22520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13099</v>
      </c>
      <c r="Q332" s="1" t="s">
        <v>13099</v>
      </c>
      <c r="R332" s="1" t="s">
        <v>13848</v>
      </c>
      <c r="S332" s="1" t="s">
        <v>330</v>
      </c>
      <c r="T332" s="1"/>
      <c r="U332" s="1"/>
      <c r="V332" s="1" t="s">
        <v>13860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19826</v>
      </c>
      <c r="F333" s="1" t="s">
        <v>20569</v>
      </c>
      <c r="G333" s="1" t="s">
        <v>21294</v>
      </c>
      <c r="H333" s="1" t="s">
        <v>22015</v>
      </c>
      <c r="I333" s="1" t="s">
        <v>10111</v>
      </c>
      <c r="J333" s="1"/>
      <c r="K333" s="1" t="s">
        <v>22520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13099</v>
      </c>
      <c r="Q333" s="1" t="s">
        <v>13099</v>
      </c>
      <c r="R333" s="1" t="s">
        <v>13848</v>
      </c>
      <c r="S333" s="1" t="s">
        <v>331</v>
      </c>
      <c r="T333" s="1"/>
      <c r="U333" s="1"/>
      <c r="V333" s="1" t="s">
        <v>13860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6993</v>
      </c>
      <c r="H334" s="1" t="s">
        <v>8588</v>
      </c>
      <c r="I334" s="1" t="s">
        <v>10112</v>
      </c>
      <c r="J334" s="1"/>
      <c r="K334" s="1" t="s">
        <v>22520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13099</v>
      </c>
      <c r="Q334" s="1" t="s">
        <v>13099</v>
      </c>
      <c r="R334" s="1" t="s">
        <v>13848</v>
      </c>
      <c r="S334" s="1" t="s">
        <v>332</v>
      </c>
      <c r="T334" s="1"/>
      <c r="U334" s="1"/>
      <c r="V334" s="1" t="s">
        <v>13860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19827</v>
      </c>
      <c r="F335" s="1" t="s">
        <v>20570</v>
      </c>
      <c r="G335" s="1" t="s">
        <v>21295</v>
      </c>
      <c r="H335" s="1" t="s">
        <v>21998</v>
      </c>
      <c r="I335" s="1" t="s">
        <v>10113</v>
      </c>
      <c r="J335" s="1"/>
      <c r="K335" s="1" t="s">
        <v>22520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13099</v>
      </c>
      <c r="Q335" s="1" t="s">
        <v>13099</v>
      </c>
      <c r="R335" s="1" t="s">
        <v>13848</v>
      </c>
      <c r="S335" s="1" t="s">
        <v>333</v>
      </c>
      <c r="T335" s="1"/>
      <c r="U335" s="1"/>
      <c r="V335" s="1" t="s">
        <v>13860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14133</v>
      </c>
      <c r="F336" s="1" t="s">
        <v>15144</v>
      </c>
      <c r="G336" s="1" t="s">
        <v>16133</v>
      </c>
      <c r="H336" s="1" t="s">
        <v>17103</v>
      </c>
      <c r="I336" s="1" t="s">
        <v>10114</v>
      </c>
      <c r="J336" s="1"/>
      <c r="K336" s="1" t="s">
        <v>22520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13099</v>
      </c>
      <c r="Q336" s="1" t="s">
        <v>13099</v>
      </c>
      <c r="R336" s="1" t="s">
        <v>13848</v>
      </c>
      <c r="S336" s="1" t="s">
        <v>334</v>
      </c>
      <c r="T336" s="1"/>
      <c r="U336" s="1"/>
      <c r="V336" s="1" t="s">
        <v>13860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19828</v>
      </c>
      <c r="F337" s="1" t="s">
        <v>20571</v>
      </c>
      <c r="G337" s="1" t="s">
        <v>21296</v>
      </c>
      <c r="H337" s="1" t="s">
        <v>22016</v>
      </c>
      <c r="I337" s="1" t="s">
        <v>10115</v>
      </c>
      <c r="J337" s="1"/>
      <c r="K337" s="1" t="s">
        <v>22520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13099</v>
      </c>
      <c r="Q337" s="1" t="s">
        <v>13099</v>
      </c>
      <c r="R337" s="1" t="s">
        <v>13848</v>
      </c>
      <c r="S337" s="1" t="s">
        <v>335</v>
      </c>
      <c r="T337" s="1"/>
      <c r="U337" s="1"/>
      <c r="V337" s="1" t="s">
        <v>13860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19829</v>
      </c>
      <c r="F338" s="1" t="s">
        <v>20572</v>
      </c>
      <c r="G338" s="1" t="s">
        <v>21297</v>
      </c>
      <c r="H338" s="1" t="s">
        <v>22017</v>
      </c>
      <c r="I338" s="1" t="s">
        <v>10116</v>
      </c>
      <c r="J338" s="1"/>
      <c r="K338" s="1" t="s">
        <v>22520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13099</v>
      </c>
      <c r="Q338" s="1" t="s">
        <v>13099</v>
      </c>
      <c r="R338" s="1" t="s">
        <v>13848</v>
      </c>
      <c r="S338" s="1" t="s">
        <v>336</v>
      </c>
      <c r="T338" s="1"/>
      <c r="U338" s="1"/>
      <c r="V338" s="1" t="s">
        <v>13860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3724</v>
      </c>
      <c r="H339" s="1" t="s">
        <v>8592</v>
      </c>
      <c r="I339" s="1" t="s">
        <v>10117</v>
      </c>
      <c r="J339" s="1"/>
      <c r="K339" s="1" t="s">
        <v>22520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13099</v>
      </c>
      <c r="Q339" s="1" t="s">
        <v>13099</v>
      </c>
      <c r="R339" s="1" t="s">
        <v>13848</v>
      </c>
      <c r="S339" s="1" t="s">
        <v>337</v>
      </c>
      <c r="T339" s="1"/>
      <c r="U339" s="1"/>
      <c r="V339" s="1" t="s">
        <v>13860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19830</v>
      </c>
      <c r="F340" s="1" t="s">
        <v>20573</v>
      </c>
      <c r="G340" s="1" t="s">
        <v>21298</v>
      </c>
      <c r="H340" s="1" t="s">
        <v>22018</v>
      </c>
      <c r="I340" s="1" t="s">
        <v>10118</v>
      </c>
      <c r="J340" s="1"/>
      <c r="K340" s="1" t="s">
        <v>22520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13099</v>
      </c>
      <c r="Q340" s="1" t="s">
        <v>13099</v>
      </c>
      <c r="R340" s="1" t="s">
        <v>13848</v>
      </c>
      <c r="S340" s="1" t="s">
        <v>338</v>
      </c>
      <c r="T340" s="1"/>
      <c r="U340" s="1"/>
      <c r="V340" s="1" t="s">
        <v>13860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19831</v>
      </c>
      <c r="F341" s="1" t="s">
        <v>20574</v>
      </c>
      <c r="G341" s="1" t="s">
        <v>21299</v>
      </c>
      <c r="H341" s="1" t="s">
        <v>22019</v>
      </c>
      <c r="I341" s="1" t="s">
        <v>10119</v>
      </c>
      <c r="J341" s="1"/>
      <c r="K341" s="1" t="s">
        <v>22520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13099</v>
      </c>
      <c r="Q341" s="1" t="s">
        <v>13099</v>
      </c>
      <c r="R341" s="1" t="s">
        <v>13848</v>
      </c>
      <c r="S341" s="1" t="s">
        <v>339</v>
      </c>
      <c r="T341" s="1"/>
      <c r="U341" s="1"/>
      <c r="V341" s="1" t="s">
        <v>13860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19832</v>
      </c>
      <c r="F342" s="1" t="s">
        <v>20575</v>
      </c>
      <c r="G342" s="1" t="s">
        <v>21300</v>
      </c>
      <c r="H342" s="1" t="s">
        <v>22020</v>
      </c>
      <c r="I342" s="1" t="s">
        <v>10120</v>
      </c>
      <c r="J342" s="1"/>
      <c r="K342" s="1" t="s">
        <v>22520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13099</v>
      </c>
      <c r="Q342" s="1" t="s">
        <v>13099</v>
      </c>
      <c r="R342" s="1" t="s">
        <v>13848</v>
      </c>
      <c r="S342" s="1" t="s">
        <v>340</v>
      </c>
      <c r="T342" s="1"/>
      <c r="U342" s="1"/>
      <c r="V342" s="1" t="s">
        <v>13860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14140</v>
      </c>
      <c r="F343" s="1" t="s">
        <v>15151</v>
      </c>
      <c r="G343" s="1" t="s">
        <v>16139</v>
      </c>
      <c r="H343" s="1" t="s">
        <v>17110</v>
      </c>
      <c r="I343" s="1" t="s">
        <v>10121</v>
      </c>
      <c r="J343" s="1"/>
      <c r="K343" s="1" t="s">
        <v>22520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13099</v>
      </c>
      <c r="Q343" s="1" t="s">
        <v>13099</v>
      </c>
      <c r="R343" s="1" t="s">
        <v>13848</v>
      </c>
      <c r="S343" s="1" t="s">
        <v>341</v>
      </c>
      <c r="T343" s="1"/>
      <c r="U343" s="1"/>
      <c r="V343" s="1" t="s">
        <v>13860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19833</v>
      </c>
      <c r="F344" s="1" t="s">
        <v>20576</v>
      </c>
      <c r="G344" s="1" t="s">
        <v>21301</v>
      </c>
      <c r="H344" s="1" t="s">
        <v>22021</v>
      </c>
      <c r="I344" s="1" t="s">
        <v>10122</v>
      </c>
      <c r="J344" s="1"/>
      <c r="K344" s="1" t="s">
        <v>22520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13099</v>
      </c>
      <c r="Q344" s="1" t="s">
        <v>13099</v>
      </c>
      <c r="R344" s="1" t="s">
        <v>13848</v>
      </c>
      <c r="S344" s="1" t="s">
        <v>342</v>
      </c>
      <c r="T344" s="1"/>
      <c r="U344" s="1"/>
      <c r="V344" s="1" t="s">
        <v>13860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7003</v>
      </c>
      <c r="H345" s="1" t="s">
        <v>8598</v>
      </c>
      <c r="I345" s="1" t="s">
        <v>10123</v>
      </c>
      <c r="J345" s="1"/>
      <c r="K345" s="1" t="s">
        <v>22520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13099</v>
      </c>
      <c r="Q345" s="1" t="s">
        <v>13099</v>
      </c>
      <c r="R345" s="1" t="s">
        <v>13848</v>
      </c>
      <c r="S345" s="1" t="s">
        <v>343</v>
      </c>
      <c r="T345" s="1"/>
      <c r="U345" s="1"/>
      <c r="V345" s="1" t="s">
        <v>13860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7004</v>
      </c>
      <c r="H346" s="1" t="s">
        <v>8599</v>
      </c>
      <c r="I346" s="1" t="s">
        <v>10124</v>
      </c>
      <c r="J346" s="1"/>
      <c r="K346" s="1" t="s">
        <v>22520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13099</v>
      </c>
      <c r="Q346" s="1" t="s">
        <v>13099</v>
      </c>
      <c r="R346" s="1" t="s">
        <v>13848</v>
      </c>
      <c r="S346" s="1" t="s">
        <v>344</v>
      </c>
      <c r="T346" s="1"/>
      <c r="U346" s="1"/>
      <c r="V346" s="1" t="s">
        <v>13860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7005</v>
      </c>
      <c r="H347" s="1" t="s">
        <v>8600</v>
      </c>
      <c r="I347" s="1" t="s">
        <v>10125</v>
      </c>
      <c r="J347" s="1"/>
      <c r="K347" s="1" t="s">
        <v>22520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13099</v>
      </c>
      <c r="Q347" s="1" t="s">
        <v>13099</v>
      </c>
      <c r="R347" s="1" t="s">
        <v>13848</v>
      </c>
      <c r="S347" s="1" t="s">
        <v>345</v>
      </c>
      <c r="T347" s="1"/>
      <c r="U347" s="1"/>
      <c r="V347" s="1" t="s">
        <v>13860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19834</v>
      </c>
      <c r="F348" s="1" t="s">
        <v>20577</v>
      </c>
      <c r="G348" s="1" t="s">
        <v>21302</v>
      </c>
      <c r="H348" s="1" t="s">
        <v>22022</v>
      </c>
      <c r="I348" s="1" t="s">
        <v>10126</v>
      </c>
      <c r="J348" s="1"/>
      <c r="K348" s="1" t="s">
        <v>22520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13099</v>
      </c>
      <c r="Q348" s="1" t="s">
        <v>13099</v>
      </c>
      <c r="R348" s="1" t="s">
        <v>13848</v>
      </c>
      <c r="S348" s="1" t="s">
        <v>346</v>
      </c>
      <c r="T348" s="1"/>
      <c r="U348" s="1"/>
      <c r="V348" s="1" t="s">
        <v>13860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19835</v>
      </c>
      <c r="F349" s="1" t="s">
        <v>20578</v>
      </c>
      <c r="G349" s="1" t="s">
        <v>21303</v>
      </c>
      <c r="H349" s="1" t="s">
        <v>22023</v>
      </c>
      <c r="I349" s="1" t="s">
        <v>10127</v>
      </c>
      <c r="J349" s="1"/>
      <c r="K349" s="1" t="s">
        <v>22520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13099</v>
      </c>
      <c r="Q349" s="1" t="s">
        <v>13099</v>
      </c>
      <c r="R349" s="1" t="s">
        <v>13848</v>
      </c>
      <c r="S349" s="1" t="s">
        <v>347</v>
      </c>
      <c r="T349" s="1"/>
      <c r="U349" s="1"/>
      <c r="V349" s="1" t="s">
        <v>13860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14145</v>
      </c>
      <c r="F350" s="1" t="s">
        <v>15156</v>
      </c>
      <c r="G350" s="1" t="s">
        <v>16144</v>
      </c>
      <c r="H350" s="1" t="s">
        <v>17115</v>
      </c>
      <c r="I350" s="1" t="s">
        <v>10128</v>
      </c>
      <c r="J350" s="1"/>
      <c r="K350" s="1" t="s">
        <v>22520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22521</v>
      </c>
      <c r="Q350" s="1" t="s">
        <v>22547</v>
      </c>
      <c r="R350" s="1" t="s">
        <v>13848</v>
      </c>
      <c r="S350" s="1" t="s">
        <v>348</v>
      </c>
      <c r="T350" s="1" t="s">
        <v>23316</v>
      </c>
      <c r="U350" s="1"/>
      <c r="V350" s="1" t="s">
        <v>13860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7009</v>
      </c>
      <c r="H351" s="1" t="s">
        <v>8604</v>
      </c>
      <c r="I351" s="1" t="s">
        <v>10129</v>
      </c>
      <c r="J351" s="1"/>
      <c r="K351" s="1" t="s">
        <v>22520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22521</v>
      </c>
      <c r="Q351" s="1" t="s">
        <v>22548</v>
      </c>
      <c r="R351" s="1" t="s">
        <v>13848</v>
      </c>
      <c r="S351" s="1" t="s">
        <v>349</v>
      </c>
      <c r="T351" s="1"/>
      <c r="U351" s="1"/>
      <c r="V351" s="1" t="s">
        <v>13860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19836</v>
      </c>
      <c r="F352" s="1" t="s">
        <v>20579</v>
      </c>
      <c r="G352" s="1" t="s">
        <v>21304</v>
      </c>
      <c r="H352" s="1" t="s">
        <v>22024</v>
      </c>
      <c r="I352" s="1" t="s">
        <v>10130</v>
      </c>
      <c r="J352" s="1"/>
      <c r="K352" s="1" t="s">
        <v>22520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22521</v>
      </c>
      <c r="Q352" s="1" t="s">
        <v>22549</v>
      </c>
      <c r="R352" s="1" t="s">
        <v>13848</v>
      </c>
      <c r="S352" s="1" t="s">
        <v>350</v>
      </c>
      <c r="T352" s="1"/>
      <c r="U352" s="1"/>
      <c r="V352" s="1" t="s">
        <v>13860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14147</v>
      </c>
      <c r="F353" s="1" t="s">
        <v>15158</v>
      </c>
      <c r="G353" s="1" t="s">
        <v>16146</v>
      </c>
      <c r="H353" s="1" t="s">
        <v>17117</v>
      </c>
      <c r="I353" s="1" t="s">
        <v>10131</v>
      </c>
      <c r="J353" s="1"/>
      <c r="K353" s="1" t="s">
        <v>22520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22521</v>
      </c>
      <c r="Q353" s="1" t="s">
        <v>22550</v>
      </c>
      <c r="R353" s="1" t="s">
        <v>13848</v>
      </c>
      <c r="S353" s="1" t="s">
        <v>351</v>
      </c>
      <c r="T353" s="1"/>
      <c r="U353" s="1"/>
      <c r="V353" s="1" t="s">
        <v>13860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7012</v>
      </c>
      <c r="H354" s="1" t="s">
        <v>8607</v>
      </c>
      <c r="I354" s="1" t="s">
        <v>10132</v>
      </c>
      <c r="J354" s="1"/>
      <c r="K354" s="1" t="s">
        <v>22520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22521</v>
      </c>
      <c r="Q354" s="1" t="s">
        <v>22551</v>
      </c>
      <c r="R354" s="1" t="s">
        <v>13848</v>
      </c>
      <c r="S354" s="1" t="s">
        <v>352</v>
      </c>
      <c r="T354" s="1"/>
      <c r="U354" s="1"/>
      <c r="V354" s="1" t="s">
        <v>13860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3740</v>
      </c>
      <c r="H355" s="1" t="s">
        <v>8608</v>
      </c>
      <c r="I355" s="1" t="s">
        <v>10133</v>
      </c>
      <c r="J355" s="1"/>
      <c r="K355" s="1" t="s">
        <v>22520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22521</v>
      </c>
      <c r="Q355" s="1" t="s">
        <v>22552</v>
      </c>
      <c r="R355" s="1" t="s">
        <v>13848</v>
      </c>
      <c r="S355" s="1" t="s">
        <v>353</v>
      </c>
      <c r="T355" s="1"/>
      <c r="U355" s="1"/>
      <c r="V355" s="1" t="s">
        <v>13860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19837</v>
      </c>
      <c r="F356" s="1" t="s">
        <v>20580</v>
      </c>
      <c r="G356" s="1" t="s">
        <v>21305</v>
      </c>
      <c r="H356" s="1" t="s">
        <v>22025</v>
      </c>
      <c r="I356" s="1" t="s">
        <v>10134</v>
      </c>
      <c r="J356" s="1"/>
      <c r="K356" s="1" t="s">
        <v>22520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22521</v>
      </c>
      <c r="Q356" s="1" t="s">
        <v>22553</v>
      </c>
      <c r="R356" s="1" t="s">
        <v>13848</v>
      </c>
      <c r="S356" s="1" t="s">
        <v>354</v>
      </c>
      <c r="T356" s="1"/>
      <c r="U356" s="1"/>
      <c r="V356" s="1" t="s">
        <v>13860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19838</v>
      </c>
      <c r="F357" s="1" t="s">
        <v>20581</v>
      </c>
      <c r="G357" s="1" t="s">
        <v>21306</v>
      </c>
      <c r="H357" s="1" t="s">
        <v>20581</v>
      </c>
      <c r="I357" s="1" t="s">
        <v>10135</v>
      </c>
      <c r="J357" s="1"/>
      <c r="K357" s="1" t="s">
        <v>22520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22521</v>
      </c>
      <c r="Q357" s="1" t="s">
        <v>22554</v>
      </c>
      <c r="R357" s="1" t="s">
        <v>13848</v>
      </c>
      <c r="S357" s="1" t="s">
        <v>355</v>
      </c>
      <c r="T357" s="1"/>
      <c r="U357" s="1"/>
      <c r="V357" s="1" t="s">
        <v>13860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7015</v>
      </c>
      <c r="H358" s="1" t="s">
        <v>8610</v>
      </c>
      <c r="I358" s="1" t="s">
        <v>10136</v>
      </c>
      <c r="J358" s="1"/>
      <c r="K358" s="1" t="s">
        <v>22520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22521</v>
      </c>
      <c r="Q358" s="1" t="s">
        <v>22555</v>
      </c>
      <c r="R358" s="1" t="s">
        <v>13848</v>
      </c>
      <c r="S358" s="1" t="s">
        <v>356</v>
      </c>
      <c r="T358" s="1"/>
      <c r="U358" s="1"/>
      <c r="V358" s="1" t="s">
        <v>13860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14152</v>
      </c>
      <c r="F359" s="1" t="s">
        <v>15163</v>
      </c>
      <c r="G359" s="1" t="s">
        <v>16151</v>
      </c>
      <c r="H359" s="1" t="s">
        <v>17121</v>
      </c>
      <c r="I359" s="1" t="s">
        <v>10137</v>
      </c>
      <c r="J359" s="1"/>
      <c r="K359" s="1" t="s">
        <v>22520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22521</v>
      </c>
      <c r="Q359" s="1" t="s">
        <v>22556</v>
      </c>
      <c r="R359" s="1" t="s">
        <v>13848</v>
      </c>
      <c r="S359" s="1" t="s">
        <v>357</v>
      </c>
      <c r="T359" s="1"/>
      <c r="U359" s="1"/>
      <c r="V359" s="1" t="s">
        <v>13860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3745</v>
      </c>
      <c r="H360" s="1" t="s">
        <v>8612</v>
      </c>
      <c r="I360" s="1" t="s">
        <v>10138</v>
      </c>
      <c r="J360" s="1"/>
      <c r="K360" s="1" t="s">
        <v>22520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22521</v>
      </c>
      <c r="Q360" s="1" t="s">
        <v>22557</v>
      </c>
      <c r="R360" s="1" t="s">
        <v>13848</v>
      </c>
      <c r="S360" s="1" t="s">
        <v>358</v>
      </c>
      <c r="T360" s="1"/>
      <c r="U360" s="1"/>
      <c r="V360" s="1" t="s">
        <v>13860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3746</v>
      </c>
      <c r="G361" s="1" t="s">
        <v>7017</v>
      </c>
      <c r="H361" s="1" t="s">
        <v>8613</v>
      </c>
      <c r="I361" s="1" t="s">
        <v>10139</v>
      </c>
      <c r="J361" s="1"/>
      <c r="K361" s="1" t="s">
        <v>22520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22522</v>
      </c>
      <c r="Q361" s="1" t="s">
        <v>22522</v>
      </c>
      <c r="R361" s="1" t="s">
        <v>13848</v>
      </c>
      <c r="S361" s="1" t="s">
        <v>359</v>
      </c>
      <c r="T361" s="1"/>
      <c r="U361" s="1" t="s">
        <v>19258</v>
      </c>
      <c r="V361" s="1" t="s">
        <v>13860</v>
      </c>
      <c r="W361" s="1" t="s">
        <v>359</v>
      </c>
      <c r="X361" s="1" t="s">
        <v>23341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19839</v>
      </c>
      <c r="F362" s="1" t="s">
        <v>20582</v>
      </c>
      <c r="G362" s="1" t="s">
        <v>21307</v>
      </c>
      <c r="H362" s="1" t="s">
        <v>22026</v>
      </c>
      <c r="I362" s="1" t="s">
        <v>10140</v>
      </c>
      <c r="J362" s="1"/>
      <c r="K362" s="1" t="s">
        <v>22520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22522</v>
      </c>
      <c r="Q362" s="1" t="s">
        <v>22522</v>
      </c>
      <c r="R362" s="1" t="s">
        <v>13848</v>
      </c>
      <c r="S362" s="1" t="s">
        <v>360</v>
      </c>
      <c r="T362" s="1"/>
      <c r="U362" s="1"/>
      <c r="V362" s="1" t="s">
        <v>13860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14154</v>
      </c>
      <c r="F363" s="1" t="s">
        <v>15165</v>
      </c>
      <c r="G363" s="1" t="s">
        <v>14154</v>
      </c>
      <c r="H363" s="1" t="s">
        <v>15165</v>
      </c>
      <c r="I363" s="1" t="s">
        <v>10141</v>
      </c>
      <c r="J363" s="1"/>
      <c r="K363" s="1" t="s">
        <v>22520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22522</v>
      </c>
      <c r="Q363" s="1" t="s">
        <v>22522</v>
      </c>
      <c r="R363" s="1" t="s">
        <v>13848</v>
      </c>
      <c r="S363" s="1" t="s">
        <v>361</v>
      </c>
      <c r="T363" s="1"/>
      <c r="U363" s="1"/>
      <c r="V363" s="1" t="s">
        <v>13860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5408</v>
      </c>
      <c r="G364" s="1" t="s">
        <v>7019</v>
      </c>
      <c r="H364" s="1" t="s">
        <v>8615</v>
      </c>
      <c r="I364" s="1" t="s">
        <v>10142</v>
      </c>
      <c r="J364" s="1"/>
      <c r="K364" s="1" t="s">
        <v>22520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22522</v>
      </c>
      <c r="Q364" s="1" t="s">
        <v>22522</v>
      </c>
      <c r="R364" s="1" t="s">
        <v>13848</v>
      </c>
      <c r="S364" s="1" t="s">
        <v>362</v>
      </c>
      <c r="T364" s="1"/>
      <c r="U364" s="1"/>
      <c r="V364" s="1" t="s">
        <v>13860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5409</v>
      </c>
      <c r="G365" s="1" t="s">
        <v>3750</v>
      </c>
      <c r="H365" s="1" t="s">
        <v>8616</v>
      </c>
      <c r="I365" s="1" t="s">
        <v>10143</v>
      </c>
      <c r="J365" s="1"/>
      <c r="K365" s="1" t="s">
        <v>22520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22522</v>
      </c>
      <c r="Q365" s="1" t="s">
        <v>22522</v>
      </c>
      <c r="R365" s="1" t="s">
        <v>13848</v>
      </c>
      <c r="S365" s="1" t="s">
        <v>363</v>
      </c>
      <c r="T365" s="1"/>
      <c r="U365" s="1"/>
      <c r="V365" s="1" t="s">
        <v>13860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14157</v>
      </c>
      <c r="F366" s="1" t="s">
        <v>15168</v>
      </c>
      <c r="G366" s="1" t="s">
        <v>16153</v>
      </c>
      <c r="H366" s="1" t="s">
        <v>17125</v>
      </c>
      <c r="I366" s="1" t="s">
        <v>10144</v>
      </c>
      <c r="J366" s="1"/>
      <c r="K366" s="1" t="s">
        <v>22520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22522</v>
      </c>
      <c r="Q366" s="1" t="s">
        <v>22522</v>
      </c>
      <c r="R366" s="1" t="s">
        <v>13848</v>
      </c>
      <c r="S366" s="1" t="s">
        <v>364</v>
      </c>
      <c r="T366" s="1"/>
      <c r="U366" s="1"/>
      <c r="V366" s="1" t="s">
        <v>13860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14158</v>
      </c>
      <c r="F367" s="1" t="s">
        <v>15169</v>
      </c>
      <c r="G367" s="1" t="s">
        <v>16154</v>
      </c>
      <c r="H367" s="1" t="s">
        <v>15169</v>
      </c>
      <c r="I367" s="1" t="s">
        <v>10145</v>
      </c>
      <c r="J367" s="1"/>
      <c r="K367" s="1" t="s">
        <v>22520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22522</v>
      </c>
      <c r="Q367" s="1" t="s">
        <v>22522</v>
      </c>
      <c r="R367" s="1" t="s">
        <v>13848</v>
      </c>
      <c r="S367" s="1" t="s">
        <v>365</v>
      </c>
      <c r="T367" s="1"/>
      <c r="U367" s="1"/>
      <c r="V367" s="1" t="s">
        <v>13860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19840</v>
      </c>
      <c r="F368" s="1" t="s">
        <v>20583</v>
      </c>
      <c r="G368" s="1" t="s">
        <v>21308</v>
      </c>
      <c r="H368" s="1" t="s">
        <v>22027</v>
      </c>
      <c r="I368" s="1" t="s">
        <v>10146</v>
      </c>
      <c r="J368" s="1"/>
      <c r="K368" s="1" t="s">
        <v>22520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22522</v>
      </c>
      <c r="Q368" s="1" t="s">
        <v>22522</v>
      </c>
      <c r="R368" s="1" t="s">
        <v>13848</v>
      </c>
      <c r="S368" s="1" t="s">
        <v>366</v>
      </c>
      <c r="T368" s="1"/>
      <c r="U368" s="1"/>
      <c r="V368" s="1" t="s">
        <v>13860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19841</v>
      </c>
      <c r="F369" s="1" t="s">
        <v>20584</v>
      </c>
      <c r="G369" s="1" t="s">
        <v>21309</v>
      </c>
      <c r="H369" s="1" t="s">
        <v>22028</v>
      </c>
      <c r="I369" s="1" t="s">
        <v>9971</v>
      </c>
      <c r="J369" s="1"/>
      <c r="K369" s="1" t="s">
        <v>22520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22522</v>
      </c>
      <c r="Q369" s="1" t="s">
        <v>22522</v>
      </c>
      <c r="R369" s="1" t="s">
        <v>13848</v>
      </c>
      <c r="S369" s="1" t="s">
        <v>367</v>
      </c>
      <c r="T369" s="1"/>
      <c r="U369" s="1"/>
      <c r="V369" s="1" t="s">
        <v>13860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5414</v>
      </c>
      <c r="G370" s="1" t="s">
        <v>7024</v>
      </c>
      <c r="H370" s="1" t="s">
        <v>8620</v>
      </c>
      <c r="I370" s="1" t="s">
        <v>10147</v>
      </c>
      <c r="J370" s="1"/>
      <c r="K370" s="1" t="s">
        <v>22520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22522</v>
      </c>
      <c r="Q370" s="1" t="s">
        <v>22522</v>
      </c>
      <c r="R370" s="1" t="s">
        <v>13848</v>
      </c>
      <c r="S370" s="1" t="s">
        <v>368</v>
      </c>
      <c r="T370" s="1"/>
      <c r="U370" s="1"/>
      <c r="V370" s="1" t="s">
        <v>13860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19842</v>
      </c>
      <c r="F371" s="1" t="s">
        <v>20585</v>
      </c>
      <c r="G371" s="1" t="s">
        <v>21310</v>
      </c>
      <c r="H371" s="1" t="s">
        <v>22029</v>
      </c>
      <c r="I371" s="1" t="s">
        <v>10148</v>
      </c>
      <c r="J371" s="1"/>
      <c r="K371" s="1" t="s">
        <v>22520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22522</v>
      </c>
      <c r="Q371" s="1" t="s">
        <v>22522</v>
      </c>
      <c r="R371" s="1" t="s">
        <v>13848</v>
      </c>
      <c r="S371" s="1" t="s">
        <v>369</v>
      </c>
      <c r="T371" s="1"/>
      <c r="U371" s="1"/>
      <c r="V371" s="1" t="s">
        <v>13860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5416</v>
      </c>
      <c r="G372" s="1" t="s">
        <v>7026</v>
      </c>
      <c r="H372" s="1" t="s">
        <v>8622</v>
      </c>
      <c r="I372" s="1" t="s">
        <v>10149</v>
      </c>
      <c r="J372" s="1"/>
      <c r="K372" s="1" t="s">
        <v>22520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22522</v>
      </c>
      <c r="Q372" s="1" t="s">
        <v>22522</v>
      </c>
      <c r="R372" s="1" t="s">
        <v>13848</v>
      </c>
      <c r="S372" s="1" t="s">
        <v>370</v>
      </c>
      <c r="T372" s="1"/>
      <c r="U372" s="1"/>
      <c r="V372" s="1" t="s">
        <v>13860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19843</v>
      </c>
      <c r="F373" s="1" t="s">
        <v>20586</v>
      </c>
      <c r="G373" s="1" t="s">
        <v>21311</v>
      </c>
      <c r="H373" s="1" t="s">
        <v>22030</v>
      </c>
      <c r="I373" s="1" t="s">
        <v>10150</v>
      </c>
      <c r="J373" s="1"/>
      <c r="K373" s="1" t="s">
        <v>22520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22522</v>
      </c>
      <c r="Q373" s="1" t="s">
        <v>22522</v>
      </c>
      <c r="R373" s="1" t="s">
        <v>13848</v>
      </c>
      <c r="S373" s="1" t="s">
        <v>371</v>
      </c>
      <c r="T373" s="1"/>
      <c r="U373" s="1"/>
      <c r="V373" s="1" t="s">
        <v>13860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19844</v>
      </c>
      <c r="F374" s="1" t="s">
        <v>20587</v>
      </c>
      <c r="G374" s="1" t="s">
        <v>21312</v>
      </c>
      <c r="H374" s="1" t="s">
        <v>22028</v>
      </c>
      <c r="I374" s="1" t="s">
        <v>10151</v>
      </c>
      <c r="J374" s="1"/>
      <c r="K374" s="1" t="s">
        <v>22520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22522</v>
      </c>
      <c r="Q374" s="1" t="s">
        <v>22522</v>
      </c>
      <c r="R374" s="1" t="s">
        <v>13848</v>
      </c>
      <c r="S374" s="1" t="s">
        <v>372</v>
      </c>
      <c r="T374" s="1"/>
      <c r="U374" s="1"/>
      <c r="V374" s="1" t="s">
        <v>13860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19845</v>
      </c>
      <c r="F375" s="1" t="s">
        <v>20588</v>
      </c>
      <c r="G375" s="1" t="s">
        <v>21313</v>
      </c>
      <c r="H375" s="1" t="s">
        <v>22031</v>
      </c>
      <c r="I375" s="1" t="s">
        <v>10152</v>
      </c>
      <c r="J375" s="1"/>
      <c r="K375" s="1" t="s">
        <v>22520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22522</v>
      </c>
      <c r="Q375" s="1" t="s">
        <v>22522</v>
      </c>
      <c r="R375" s="1" t="s">
        <v>13848</v>
      </c>
      <c r="S375" s="1" t="s">
        <v>373</v>
      </c>
      <c r="T375" s="1"/>
      <c r="U375" s="1"/>
      <c r="V375" s="1" t="s">
        <v>13860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19846</v>
      </c>
      <c r="F376" s="1" t="s">
        <v>20589</v>
      </c>
      <c r="G376" s="1" t="s">
        <v>21314</v>
      </c>
      <c r="H376" s="1" t="s">
        <v>22032</v>
      </c>
      <c r="I376" s="1" t="s">
        <v>10153</v>
      </c>
      <c r="J376" s="1"/>
      <c r="K376" s="1" t="s">
        <v>22520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22522</v>
      </c>
      <c r="Q376" s="1" t="s">
        <v>22522</v>
      </c>
      <c r="R376" s="1" t="s">
        <v>13848</v>
      </c>
      <c r="S376" s="1" t="s">
        <v>374</v>
      </c>
      <c r="T376" s="1"/>
      <c r="U376" s="1"/>
      <c r="V376" s="1" t="s">
        <v>13860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19847</v>
      </c>
      <c r="F377" s="1" t="s">
        <v>20590</v>
      </c>
      <c r="G377" s="1" t="s">
        <v>21315</v>
      </c>
      <c r="H377" s="1" t="s">
        <v>22033</v>
      </c>
      <c r="I377" s="1" t="s">
        <v>10154</v>
      </c>
      <c r="J377" s="1"/>
      <c r="K377" s="1" t="s">
        <v>22520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22522</v>
      </c>
      <c r="Q377" s="1" t="s">
        <v>22522</v>
      </c>
      <c r="R377" s="1" t="s">
        <v>13848</v>
      </c>
      <c r="S377" s="1" t="s">
        <v>375</v>
      </c>
      <c r="T377" s="1"/>
      <c r="U377" s="1"/>
      <c r="V377" s="1" t="s">
        <v>13860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5422</v>
      </c>
      <c r="G378" s="1" t="s">
        <v>7032</v>
      </c>
      <c r="H378" s="1" t="s">
        <v>8627</v>
      </c>
      <c r="I378" s="1" t="s">
        <v>10155</v>
      </c>
      <c r="J378" s="1"/>
      <c r="K378" s="1" t="s">
        <v>22520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22522</v>
      </c>
      <c r="Q378" s="1" t="s">
        <v>22522</v>
      </c>
      <c r="R378" s="1" t="s">
        <v>13848</v>
      </c>
      <c r="S378" s="1" t="s">
        <v>376</v>
      </c>
      <c r="T378" s="1"/>
      <c r="U378" s="1"/>
      <c r="V378" s="1" t="s">
        <v>13860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19848</v>
      </c>
      <c r="F379" s="1" t="s">
        <v>20591</v>
      </c>
      <c r="G379" s="1" t="s">
        <v>21316</v>
      </c>
      <c r="H379" s="1" t="s">
        <v>22034</v>
      </c>
      <c r="I379" s="1" t="s">
        <v>10156</v>
      </c>
      <c r="J379" s="1"/>
      <c r="K379" s="1" t="s">
        <v>22520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22522</v>
      </c>
      <c r="Q379" s="1" t="s">
        <v>22522</v>
      </c>
      <c r="R379" s="1" t="s">
        <v>13848</v>
      </c>
      <c r="S379" s="1" t="s">
        <v>377</v>
      </c>
      <c r="T379" s="1"/>
      <c r="U379" s="1"/>
      <c r="V379" s="1" t="s">
        <v>13860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19849</v>
      </c>
      <c r="F380" s="1" t="s">
        <v>20592</v>
      </c>
      <c r="G380" s="1" t="s">
        <v>21317</v>
      </c>
      <c r="H380" s="1" t="s">
        <v>22035</v>
      </c>
      <c r="I380" s="1" t="s">
        <v>10157</v>
      </c>
      <c r="J380" s="1"/>
      <c r="K380" s="1" t="s">
        <v>22520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22522</v>
      </c>
      <c r="Q380" s="1" t="s">
        <v>22522</v>
      </c>
      <c r="R380" s="1" t="s">
        <v>13848</v>
      </c>
      <c r="S380" s="1" t="s">
        <v>378</v>
      </c>
      <c r="T380" s="1"/>
      <c r="U380" s="1"/>
      <c r="V380" s="1" t="s">
        <v>13860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19850</v>
      </c>
      <c r="F381" s="1" t="s">
        <v>20593</v>
      </c>
      <c r="G381" s="1" t="s">
        <v>19850</v>
      </c>
      <c r="H381" s="1" t="s">
        <v>22036</v>
      </c>
      <c r="I381" s="1" t="s">
        <v>10158</v>
      </c>
      <c r="J381" s="1"/>
      <c r="K381" s="1" t="s">
        <v>22520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22522</v>
      </c>
      <c r="Q381" s="1" t="s">
        <v>22522</v>
      </c>
      <c r="R381" s="1" t="s">
        <v>13848</v>
      </c>
      <c r="S381" s="1" t="s">
        <v>379</v>
      </c>
      <c r="T381" s="1"/>
      <c r="U381" s="1"/>
      <c r="V381" s="1" t="s">
        <v>13860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19851</v>
      </c>
      <c r="F382" s="1" t="s">
        <v>20594</v>
      </c>
      <c r="G382" s="1" t="s">
        <v>21318</v>
      </c>
      <c r="H382" s="1" t="s">
        <v>22037</v>
      </c>
      <c r="I382" s="1" t="s">
        <v>10159</v>
      </c>
      <c r="J382" s="1"/>
      <c r="K382" s="1" t="s">
        <v>22520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22522</v>
      </c>
      <c r="Q382" s="1" t="s">
        <v>22522</v>
      </c>
      <c r="R382" s="1" t="s">
        <v>13848</v>
      </c>
      <c r="S382" s="1" t="s">
        <v>380</v>
      </c>
      <c r="T382" s="1"/>
      <c r="U382" s="1"/>
      <c r="V382" s="1" t="s">
        <v>13860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7036</v>
      </c>
      <c r="H383" s="1" t="s">
        <v>8632</v>
      </c>
      <c r="I383" s="1" t="s">
        <v>10160</v>
      </c>
      <c r="J383" s="1"/>
      <c r="K383" s="1" t="s">
        <v>22520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22522</v>
      </c>
      <c r="Q383" s="1" t="s">
        <v>22522</v>
      </c>
      <c r="R383" s="1" t="s">
        <v>13848</v>
      </c>
      <c r="S383" s="1" t="s">
        <v>381</v>
      </c>
      <c r="T383" s="1"/>
      <c r="U383" s="1"/>
      <c r="V383" s="1" t="s">
        <v>13860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19852</v>
      </c>
      <c r="F384" s="1" t="s">
        <v>20595</v>
      </c>
      <c r="G384" s="1" t="s">
        <v>21319</v>
      </c>
      <c r="H384" s="1" t="s">
        <v>22038</v>
      </c>
      <c r="I384" s="1" t="s">
        <v>10161</v>
      </c>
      <c r="J384" s="1"/>
      <c r="K384" s="1" t="s">
        <v>22520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22522</v>
      </c>
      <c r="Q384" s="1" t="s">
        <v>22522</v>
      </c>
      <c r="R384" s="1" t="s">
        <v>13848</v>
      </c>
      <c r="S384" s="1" t="s">
        <v>382</v>
      </c>
      <c r="T384" s="1"/>
      <c r="U384" s="1"/>
      <c r="V384" s="1" t="s">
        <v>13860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14171</v>
      </c>
      <c r="F385" s="1" t="s">
        <v>15181</v>
      </c>
      <c r="G385" s="1" t="s">
        <v>16167</v>
      </c>
      <c r="H385" s="1" t="s">
        <v>17137</v>
      </c>
      <c r="I385" s="1" t="s">
        <v>10162</v>
      </c>
      <c r="J385" s="1"/>
      <c r="K385" s="1" t="s">
        <v>22520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22522</v>
      </c>
      <c r="Q385" s="1" t="s">
        <v>22522</v>
      </c>
      <c r="R385" s="1" t="s">
        <v>13848</v>
      </c>
      <c r="S385" s="1" t="s">
        <v>383</v>
      </c>
      <c r="T385" s="1"/>
      <c r="U385" s="1"/>
      <c r="V385" s="1" t="s">
        <v>13860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19853</v>
      </c>
      <c r="F386" s="1" t="s">
        <v>20596</v>
      </c>
      <c r="G386" s="1" t="s">
        <v>21320</v>
      </c>
      <c r="H386" s="1" t="s">
        <v>22039</v>
      </c>
      <c r="I386" s="1" t="s">
        <v>10163</v>
      </c>
      <c r="J386" s="1"/>
      <c r="K386" s="1" t="s">
        <v>22520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22522</v>
      </c>
      <c r="Q386" s="1" t="s">
        <v>22522</v>
      </c>
      <c r="R386" s="1" t="s">
        <v>13848</v>
      </c>
      <c r="S386" s="1" t="s">
        <v>384</v>
      </c>
      <c r="T386" s="1"/>
      <c r="U386" s="1"/>
      <c r="V386" s="1" t="s">
        <v>13860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19854</v>
      </c>
      <c r="F387" s="1" t="s">
        <v>20597</v>
      </c>
      <c r="G387" s="1" t="s">
        <v>21321</v>
      </c>
      <c r="H387" s="1" t="s">
        <v>22040</v>
      </c>
      <c r="I387" s="1" t="s">
        <v>10164</v>
      </c>
      <c r="J387" s="1"/>
      <c r="K387" s="1" t="s">
        <v>22520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22522</v>
      </c>
      <c r="Q387" s="1" t="s">
        <v>22522</v>
      </c>
      <c r="R387" s="1" t="s">
        <v>13848</v>
      </c>
      <c r="S387" s="1" t="s">
        <v>385</v>
      </c>
      <c r="T387" s="1"/>
      <c r="U387" s="1"/>
      <c r="V387" s="1" t="s">
        <v>13860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19855</v>
      </c>
      <c r="F388" s="1" t="s">
        <v>20598</v>
      </c>
      <c r="G388" s="1" t="s">
        <v>21322</v>
      </c>
      <c r="H388" s="1" t="s">
        <v>22041</v>
      </c>
      <c r="I388" s="1" t="s">
        <v>10165</v>
      </c>
      <c r="J388" s="1"/>
      <c r="K388" s="1" t="s">
        <v>22520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22522</v>
      </c>
      <c r="Q388" s="1" t="s">
        <v>22522</v>
      </c>
      <c r="R388" s="1" t="s">
        <v>13848</v>
      </c>
      <c r="S388" s="1" t="s">
        <v>386</v>
      </c>
      <c r="T388" s="1"/>
      <c r="U388" s="1"/>
      <c r="V388" s="1" t="s">
        <v>13860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19856</v>
      </c>
      <c r="F389" s="1" t="s">
        <v>20599</v>
      </c>
      <c r="G389" s="1" t="s">
        <v>21323</v>
      </c>
      <c r="H389" s="1" t="s">
        <v>22034</v>
      </c>
      <c r="I389" s="1" t="s">
        <v>10166</v>
      </c>
      <c r="J389" s="1"/>
      <c r="K389" s="1" t="s">
        <v>22520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22522</v>
      </c>
      <c r="Q389" s="1" t="s">
        <v>22522</v>
      </c>
      <c r="R389" s="1" t="s">
        <v>13848</v>
      </c>
      <c r="S389" s="1" t="s">
        <v>387</v>
      </c>
      <c r="T389" s="1"/>
      <c r="U389" s="1"/>
      <c r="V389" s="1" t="s">
        <v>13860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7043</v>
      </c>
      <c r="H390" s="1" t="s">
        <v>8638</v>
      </c>
      <c r="I390" s="1" t="s">
        <v>10167</v>
      </c>
      <c r="J390" s="1"/>
      <c r="K390" s="1" t="s">
        <v>22520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22522</v>
      </c>
      <c r="Q390" s="1" t="s">
        <v>22522</v>
      </c>
      <c r="R390" s="1" t="s">
        <v>13848</v>
      </c>
      <c r="S390" s="1" t="s">
        <v>388</v>
      </c>
      <c r="T390" s="1"/>
      <c r="U390" s="1"/>
      <c r="V390" s="1" t="s">
        <v>13860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7044</v>
      </c>
      <c r="H391" s="1" t="s">
        <v>8638</v>
      </c>
      <c r="I391" s="1" t="s">
        <v>10168</v>
      </c>
      <c r="J391" s="1"/>
      <c r="K391" s="1" t="s">
        <v>22520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22522</v>
      </c>
      <c r="Q391" s="1" t="s">
        <v>22522</v>
      </c>
      <c r="R391" s="1" t="s">
        <v>13848</v>
      </c>
      <c r="S391" s="1" t="s">
        <v>389</v>
      </c>
      <c r="T391" s="1"/>
      <c r="U391" s="1"/>
      <c r="V391" s="1" t="s">
        <v>13860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14176</v>
      </c>
      <c r="F392" s="1" t="s">
        <v>15186</v>
      </c>
      <c r="G392" s="1" t="s">
        <v>16172</v>
      </c>
      <c r="H392" s="1" t="s">
        <v>17140</v>
      </c>
      <c r="I392" s="1" t="s">
        <v>10169</v>
      </c>
      <c r="J392" s="1"/>
      <c r="K392" s="1" t="s">
        <v>22520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22522</v>
      </c>
      <c r="Q392" s="1" t="s">
        <v>22522</v>
      </c>
      <c r="R392" s="1" t="s">
        <v>13848</v>
      </c>
      <c r="S392" s="1" t="s">
        <v>390</v>
      </c>
      <c r="T392" s="1"/>
      <c r="U392" s="1"/>
      <c r="V392" s="1" t="s">
        <v>13860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19857</v>
      </c>
      <c r="F393" s="1" t="s">
        <v>20600</v>
      </c>
      <c r="G393" s="1" t="s">
        <v>21324</v>
      </c>
      <c r="H393" s="1" t="s">
        <v>22042</v>
      </c>
      <c r="I393" s="1" t="s">
        <v>10170</v>
      </c>
      <c r="J393" s="1"/>
      <c r="K393" s="1" t="s">
        <v>22520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22522</v>
      </c>
      <c r="Q393" s="1" t="s">
        <v>22522</v>
      </c>
      <c r="R393" s="1" t="s">
        <v>13848</v>
      </c>
      <c r="S393" s="1" t="s">
        <v>391</v>
      </c>
      <c r="T393" s="1"/>
      <c r="U393" s="1"/>
      <c r="V393" s="1" t="s">
        <v>13860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19858</v>
      </c>
      <c r="F394" s="1" t="s">
        <v>20601</v>
      </c>
      <c r="G394" s="1" t="s">
        <v>21325</v>
      </c>
      <c r="H394" s="1" t="s">
        <v>22043</v>
      </c>
      <c r="I394" s="1" t="s">
        <v>10171</v>
      </c>
      <c r="J394" s="1"/>
      <c r="K394" s="1" t="s">
        <v>22520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22522</v>
      </c>
      <c r="Q394" s="1" t="s">
        <v>22522</v>
      </c>
      <c r="R394" s="1" t="s">
        <v>13848</v>
      </c>
      <c r="S394" s="1" t="s">
        <v>392</v>
      </c>
      <c r="T394" s="1"/>
      <c r="U394" s="1"/>
      <c r="V394" s="1" t="s">
        <v>13860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19859</v>
      </c>
      <c r="F395" s="1" t="s">
        <v>20602</v>
      </c>
      <c r="G395" s="1" t="s">
        <v>21326</v>
      </c>
      <c r="H395" s="1" t="s">
        <v>22043</v>
      </c>
      <c r="I395" s="1" t="s">
        <v>10172</v>
      </c>
      <c r="J395" s="1"/>
      <c r="K395" s="1" t="s">
        <v>22520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22522</v>
      </c>
      <c r="Q395" s="1" t="s">
        <v>22522</v>
      </c>
      <c r="R395" s="1" t="s">
        <v>13848</v>
      </c>
      <c r="S395" s="1" t="s">
        <v>393</v>
      </c>
      <c r="T395" s="1"/>
      <c r="U395" s="1"/>
      <c r="V395" s="1" t="s">
        <v>13860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7049</v>
      </c>
      <c r="H396" s="1" t="s">
        <v>8642</v>
      </c>
      <c r="I396" s="1" t="s">
        <v>10173</v>
      </c>
      <c r="J396" s="1"/>
      <c r="K396" s="1" t="s">
        <v>22520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22522</v>
      </c>
      <c r="Q396" s="1" t="s">
        <v>22522</v>
      </c>
      <c r="R396" s="1" t="s">
        <v>13848</v>
      </c>
      <c r="S396" s="1" t="s">
        <v>394</v>
      </c>
      <c r="T396" s="1"/>
      <c r="U396" s="1"/>
      <c r="V396" s="1" t="s">
        <v>13860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14180</v>
      </c>
      <c r="F397" s="1" t="s">
        <v>15190</v>
      </c>
      <c r="G397" s="1" t="s">
        <v>16176</v>
      </c>
      <c r="H397" s="1" t="s">
        <v>17143</v>
      </c>
      <c r="I397" s="1" t="s">
        <v>10174</v>
      </c>
      <c r="J397" s="1"/>
      <c r="K397" s="1" t="s">
        <v>22520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22522</v>
      </c>
      <c r="Q397" s="1" t="s">
        <v>22522</v>
      </c>
      <c r="R397" s="1" t="s">
        <v>13848</v>
      </c>
      <c r="S397" s="1" t="s">
        <v>395</v>
      </c>
      <c r="T397" s="1"/>
      <c r="U397" s="1"/>
      <c r="V397" s="1" t="s">
        <v>13860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14181</v>
      </c>
      <c r="F398" s="1" t="s">
        <v>14181</v>
      </c>
      <c r="G398" s="1" t="s">
        <v>16177</v>
      </c>
      <c r="H398" s="1" t="s">
        <v>17144</v>
      </c>
      <c r="I398" s="1" t="s">
        <v>10175</v>
      </c>
      <c r="J398" s="1"/>
      <c r="K398" s="1" t="s">
        <v>22520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22522</v>
      </c>
      <c r="Q398" s="1" t="s">
        <v>22522</v>
      </c>
      <c r="R398" s="1" t="s">
        <v>13848</v>
      </c>
      <c r="S398" s="1" t="s">
        <v>396</v>
      </c>
      <c r="T398" s="1"/>
      <c r="U398" s="1"/>
      <c r="V398" s="1" t="s">
        <v>13860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19860</v>
      </c>
      <c r="F399" s="1" t="s">
        <v>20603</v>
      </c>
      <c r="G399" s="1" t="s">
        <v>21327</v>
      </c>
      <c r="H399" s="1" t="s">
        <v>22044</v>
      </c>
      <c r="I399" s="1" t="s">
        <v>10176</v>
      </c>
      <c r="J399" s="1"/>
      <c r="K399" s="1" t="s">
        <v>22520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22522</v>
      </c>
      <c r="Q399" s="1" t="s">
        <v>22522</v>
      </c>
      <c r="R399" s="1" t="s">
        <v>13848</v>
      </c>
      <c r="S399" s="1" t="s">
        <v>397</v>
      </c>
      <c r="T399" s="1"/>
      <c r="U399" s="1"/>
      <c r="V399" s="1" t="s">
        <v>13860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19861</v>
      </c>
      <c r="F400" s="1" t="s">
        <v>20604</v>
      </c>
      <c r="G400" s="1" t="s">
        <v>21328</v>
      </c>
      <c r="H400" s="1" t="s">
        <v>22045</v>
      </c>
      <c r="I400" s="1" t="s">
        <v>10177</v>
      </c>
      <c r="J400" s="1"/>
      <c r="K400" s="1" t="s">
        <v>22520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22522</v>
      </c>
      <c r="Q400" s="1" t="s">
        <v>22522</v>
      </c>
      <c r="R400" s="1" t="s">
        <v>13848</v>
      </c>
      <c r="S400" s="1" t="s">
        <v>398</v>
      </c>
      <c r="T400" s="1"/>
      <c r="U400" s="1"/>
      <c r="V400" s="1" t="s">
        <v>13860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19862</v>
      </c>
      <c r="F401" s="1" t="s">
        <v>20605</v>
      </c>
      <c r="G401" s="1" t="s">
        <v>21329</v>
      </c>
      <c r="H401" s="1" t="s">
        <v>22046</v>
      </c>
      <c r="I401" s="1" t="s">
        <v>10178</v>
      </c>
      <c r="J401" s="1"/>
      <c r="K401" s="1" t="s">
        <v>22520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22522</v>
      </c>
      <c r="Q401" s="1" t="s">
        <v>22522</v>
      </c>
      <c r="R401" s="1" t="s">
        <v>13848</v>
      </c>
      <c r="S401" s="1" t="s">
        <v>399</v>
      </c>
      <c r="T401" s="1"/>
      <c r="U401" s="1"/>
      <c r="V401" s="1" t="s">
        <v>13860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14185</v>
      </c>
      <c r="F402" s="1" t="s">
        <v>15194</v>
      </c>
      <c r="G402" s="1" t="s">
        <v>16181</v>
      </c>
      <c r="H402" s="1" t="s">
        <v>17148</v>
      </c>
      <c r="I402" s="1" t="s">
        <v>10179</v>
      </c>
      <c r="J402" s="1"/>
      <c r="K402" s="1" t="s">
        <v>22520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22522</v>
      </c>
      <c r="Q402" s="1" t="s">
        <v>22522</v>
      </c>
      <c r="R402" s="1" t="s">
        <v>13848</v>
      </c>
      <c r="S402" s="1" t="s">
        <v>400</v>
      </c>
      <c r="T402" s="1"/>
      <c r="U402" s="1"/>
      <c r="V402" s="1" t="s">
        <v>13860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19863</v>
      </c>
      <c r="F403" s="1" t="s">
        <v>20606</v>
      </c>
      <c r="G403" s="1" t="s">
        <v>21330</v>
      </c>
      <c r="H403" s="1" t="s">
        <v>22047</v>
      </c>
      <c r="I403" s="1" t="s">
        <v>10180</v>
      </c>
      <c r="J403" s="1"/>
      <c r="K403" s="1" t="s">
        <v>22520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22522</v>
      </c>
      <c r="Q403" s="1" t="s">
        <v>22522</v>
      </c>
      <c r="R403" s="1" t="s">
        <v>13848</v>
      </c>
      <c r="S403" s="1" t="s">
        <v>401</v>
      </c>
      <c r="T403" s="1"/>
      <c r="U403" s="1"/>
      <c r="V403" s="1" t="s">
        <v>13860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7057</v>
      </c>
      <c r="H404" s="1" t="s">
        <v>8650</v>
      </c>
      <c r="I404" s="1" t="s">
        <v>10181</v>
      </c>
      <c r="J404" s="1"/>
      <c r="K404" s="1" t="s">
        <v>22520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22522</v>
      </c>
      <c r="Q404" s="1" t="s">
        <v>22522</v>
      </c>
      <c r="R404" s="1" t="s">
        <v>13848</v>
      </c>
      <c r="S404" s="1" t="s">
        <v>402</v>
      </c>
      <c r="T404" s="1"/>
      <c r="U404" s="1"/>
      <c r="V404" s="1" t="s">
        <v>13860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19864</v>
      </c>
      <c r="F405" s="1" t="s">
        <v>20607</v>
      </c>
      <c r="G405" s="1" t="s">
        <v>21331</v>
      </c>
      <c r="H405" s="1" t="s">
        <v>22048</v>
      </c>
      <c r="I405" s="1" t="s">
        <v>10182</v>
      </c>
      <c r="J405" s="1"/>
      <c r="K405" s="1" t="s">
        <v>22520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22522</v>
      </c>
      <c r="Q405" s="1" t="s">
        <v>22522</v>
      </c>
      <c r="R405" s="1" t="s">
        <v>13848</v>
      </c>
      <c r="S405" s="1" t="s">
        <v>403</v>
      </c>
      <c r="T405" s="1"/>
      <c r="U405" s="1"/>
      <c r="V405" s="1" t="s">
        <v>13860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19865</v>
      </c>
      <c r="F406" s="1" t="s">
        <v>20608</v>
      </c>
      <c r="G406" s="1" t="s">
        <v>21332</v>
      </c>
      <c r="H406" s="1" t="s">
        <v>22039</v>
      </c>
      <c r="I406" s="1" t="s">
        <v>10183</v>
      </c>
      <c r="J406" s="1"/>
      <c r="K406" s="1" t="s">
        <v>22520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22522</v>
      </c>
      <c r="Q406" s="1" t="s">
        <v>22522</v>
      </c>
      <c r="R406" s="1" t="s">
        <v>13848</v>
      </c>
      <c r="S406" s="1" t="s">
        <v>404</v>
      </c>
      <c r="T406" s="1"/>
      <c r="U406" s="1"/>
      <c r="V406" s="1" t="s">
        <v>13860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19866</v>
      </c>
      <c r="F407" s="1" t="s">
        <v>20609</v>
      </c>
      <c r="G407" s="1" t="s">
        <v>21333</v>
      </c>
      <c r="H407" s="1" t="s">
        <v>22049</v>
      </c>
      <c r="I407" s="1" t="s">
        <v>10184</v>
      </c>
      <c r="J407" s="1"/>
      <c r="K407" s="1" t="s">
        <v>22520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22522</v>
      </c>
      <c r="Q407" s="1" t="s">
        <v>22522</v>
      </c>
      <c r="R407" s="1" t="s">
        <v>13848</v>
      </c>
      <c r="S407" s="1" t="s">
        <v>405</v>
      </c>
      <c r="T407" s="1"/>
      <c r="U407" s="1"/>
      <c r="V407" s="1" t="s">
        <v>13860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19867</v>
      </c>
      <c r="F408" s="1" t="s">
        <v>20610</v>
      </c>
      <c r="G408" s="1" t="s">
        <v>21334</v>
      </c>
      <c r="H408" s="1" t="s">
        <v>22049</v>
      </c>
      <c r="I408" s="1" t="s">
        <v>10185</v>
      </c>
      <c r="J408" s="1"/>
      <c r="K408" s="1" t="s">
        <v>22520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22522</v>
      </c>
      <c r="Q408" s="1" t="s">
        <v>22522</v>
      </c>
      <c r="R408" s="1" t="s">
        <v>13848</v>
      </c>
      <c r="S408" s="1" t="s">
        <v>406</v>
      </c>
      <c r="T408" s="1"/>
      <c r="U408" s="1"/>
      <c r="V408" s="1" t="s">
        <v>13860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19868</v>
      </c>
      <c r="F409" s="1" t="s">
        <v>20611</v>
      </c>
      <c r="G409" s="1" t="s">
        <v>21335</v>
      </c>
      <c r="H409" s="1" t="s">
        <v>22050</v>
      </c>
      <c r="I409" s="1" t="s">
        <v>10186</v>
      </c>
      <c r="J409" s="1"/>
      <c r="K409" s="1" t="s">
        <v>22520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22522</v>
      </c>
      <c r="Q409" s="1" t="s">
        <v>22522</v>
      </c>
      <c r="R409" s="1" t="s">
        <v>13848</v>
      </c>
      <c r="S409" s="1" t="s">
        <v>407</v>
      </c>
      <c r="T409" s="1"/>
      <c r="U409" s="1"/>
      <c r="V409" s="1" t="s">
        <v>13860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7063</v>
      </c>
      <c r="H410" s="1" t="s">
        <v>8654</v>
      </c>
      <c r="I410" s="1" t="s">
        <v>10187</v>
      </c>
      <c r="J410" s="1"/>
      <c r="K410" s="1" t="s">
        <v>22520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22522</v>
      </c>
      <c r="Q410" s="1" t="s">
        <v>22522</v>
      </c>
      <c r="R410" s="1" t="s">
        <v>13848</v>
      </c>
      <c r="S410" s="1" t="s">
        <v>408</v>
      </c>
      <c r="T410" s="1"/>
      <c r="U410" s="1"/>
      <c r="V410" s="1" t="s">
        <v>13860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19869</v>
      </c>
      <c r="F411" s="1" t="s">
        <v>20612</v>
      </c>
      <c r="G411" s="1" t="s">
        <v>21336</v>
      </c>
      <c r="H411" s="1" t="s">
        <v>22051</v>
      </c>
      <c r="I411" s="1" t="s">
        <v>10188</v>
      </c>
      <c r="J411" s="1"/>
      <c r="K411" s="1" t="s">
        <v>22520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22523</v>
      </c>
      <c r="Q411" s="1" t="s">
        <v>22558</v>
      </c>
      <c r="R411" s="1" t="s">
        <v>13848</v>
      </c>
      <c r="S411" s="1" t="s">
        <v>409</v>
      </c>
      <c r="T411" s="1" t="s">
        <v>23317</v>
      </c>
      <c r="U411" s="1"/>
      <c r="V411" s="1" t="s">
        <v>13860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19870</v>
      </c>
      <c r="F412" s="1" t="s">
        <v>20613</v>
      </c>
      <c r="G412" s="1" t="s">
        <v>21337</v>
      </c>
      <c r="H412" s="1" t="s">
        <v>22052</v>
      </c>
      <c r="I412" s="1" t="s">
        <v>10189</v>
      </c>
      <c r="J412" s="1"/>
      <c r="K412" s="1" t="s">
        <v>22520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22523</v>
      </c>
      <c r="Q412" s="1" t="s">
        <v>22559</v>
      </c>
      <c r="R412" s="1" t="s">
        <v>13848</v>
      </c>
      <c r="S412" s="1" t="s">
        <v>410</v>
      </c>
      <c r="T412" s="1"/>
      <c r="U412" s="1"/>
      <c r="V412" s="1" t="s">
        <v>13860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7066</v>
      </c>
      <c r="H413" s="1" t="s">
        <v>8657</v>
      </c>
      <c r="I413" s="1" t="s">
        <v>10190</v>
      </c>
      <c r="J413" s="1"/>
      <c r="K413" s="1" t="s">
        <v>22520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22523</v>
      </c>
      <c r="Q413" s="1" t="s">
        <v>22560</v>
      </c>
      <c r="R413" s="1" t="s">
        <v>13848</v>
      </c>
      <c r="S413" s="1" t="s">
        <v>411</v>
      </c>
      <c r="T413" s="1"/>
      <c r="U413" s="1"/>
      <c r="V413" s="1" t="s">
        <v>13860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7067</v>
      </c>
      <c r="H414" s="1" t="s">
        <v>8658</v>
      </c>
      <c r="I414" s="1" t="s">
        <v>10191</v>
      </c>
      <c r="J414" s="1"/>
      <c r="K414" s="1" t="s">
        <v>22520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22523</v>
      </c>
      <c r="Q414" s="1" t="s">
        <v>22561</v>
      </c>
      <c r="R414" s="1" t="s">
        <v>13848</v>
      </c>
      <c r="S414" s="1" t="s">
        <v>412</v>
      </c>
      <c r="T414" s="1"/>
      <c r="U414" s="1"/>
      <c r="V414" s="1" t="s">
        <v>13860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14193</v>
      </c>
      <c r="F415" s="1" t="s">
        <v>15202</v>
      </c>
      <c r="G415" s="1" t="s">
        <v>16189</v>
      </c>
      <c r="H415" s="1" t="s">
        <v>17155</v>
      </c>
      <c r="I415" s="1" t="s">
        <v>10192</v>
      </c>
      <c r="J415" s="1"/>
      <c r="K415" s="1" t="s">
        <v>22520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22523</v>
      </c>
      <c r="Q415" s="1" t="s">
        <v>22562</v>
      </c>
      <c r="R415" s="1" t="s">
        <v>13848</v>
      </c>
      <c r="S415" s="1" t="s">
        <v>413</v>
      </c>
      <c r="T415" s="1"/>
      <c r="U415" s="1"/>
      <c r="V415" s="1" t="s">
        <v>13860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7069</v>
      </c>
      <c r="H416" s="1" t="s">
        <v>8660</v>
      </c>
      <c r="I416" s="1" t="s">
        <v>10193</v>
      </c>
      <c r="J416" s="1"/>
      <c r="K416" s="1" t="s">
        <v>22520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22523</v>
      </c>
      <c r="Q416" s="1" t="s">
        <v>22563</v>
      </c>
      <c r="R416" s="1" t="s">
        <v>13848</v>
      </c>
      <c r="S416" s="1" t="s">
        <v>414</v>
      </c>
      <c r="T416" s="1"/>
      <c r="U416" s="1"/>
      <c r="V416" s="1" t="s">
        <v>13860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19871</v>
      </c>
      <c r="F417" s="1" t="s">
        <v>20614</v>
      </c>
      <c r="G417" s="1" t="s">
        <v>21338</v>
      </c>
      <c r="H417" s="1" t="s">
        <v>22053</v>
      </c>
      <c r="I417" s="1" t="s">
        <v>10194</v>
      </c>
      <c r="J417" s="1"/>
      <c r="K417" s="1" t="s">
        <v>22520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22523</v>
      </c>
      <c r="Q417" s="1" t="s">
        <v>22564</v>
      </c>
      <c r="R417" s="1" t="s">
        <v>13848</v>
      </c>
      <c r="S417" s="1" t="s">
        <v>415</v>
      </c>
      <c r="T417" s="1"/>
      <c r="U417" s="1"/>
      <c r="V417" s="1" t="s">
        <v>13860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14196</v>
      </c>
      <c r="F418" s="1" t="s">
        <v>15205</v>
      </c>
      <c r="G418" s="1" t="s">
        <v>16192</v>
      </c>
      <c r="H418" s="1" t="s">
        <v>17158</v>
      </c>
      <c r="I418" s="1" t="s">
        <v>10195</v>
      </c>
      <c r="J418" s="1"/>
      <c r="K418" s="1" t="s">
        <v>22520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22523</v>
      </c>
      <c r="Q418" s="1" t="s">
        <v>22565</v>
      </c>
      <c r="R418" s="1" t="s">
        <v>13848</v>
      </c>
      <c r="S418" s="1" t="s">
        <v>416</v>
      </c>
      <c r="T418" s="1"/>
      <c r="U418" s="1"/>
      <c r="V418" s="1" t="s">
        <v>13860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7072</v>
      </c>
      <c r="H419" s="1" t="s">
        <v>8663</v>
      </c>
      <c r="I419" s="1" t="s">
        <v>10196</v>
      </c>
      <c r="J419" s="1"/>
      <c r="K419" s="1" t="s">
        <v>22520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22523</v>
      </c>
      <c r="Q419" s="1" t="s">
        <v>22566</v>
      </c>
      <c r="R419" s="1" t="s">
        <v>13848</v>
      </c>
      <c r="S419" s="1" t="s">
        <v>417</v>
      </c>
      <c r="T419" s="1"/>
      <c r="U419" s="1"/>
      <c r="V419" s="1" t="s">
        <v>13860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19872</v>
      </c>
      <c r="F420" s="1" t="s">
        <v>19872</v>
      </c>
      <c r="G420" s="1" t="s">
        <v>21339</v>
      </c>
      <c r="H420" s="1" t="s">
        <v>22054</v>
      </c>
      <c r="I420" s="1" t="s">
        <v>10197</v>
      </c>
      <c r="J420" s="1"/>
      <c r="K420" s="1" t="s">
        <v>22520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22523</v>
      </c>
      <c r="Q420" s="1" t="s">
        <v>22567</v>
      </c>
      <c r="R420" s="1" t="s">
        <v>13848</v>
      </c>
      <c r="S420" s="1" t="s">
        <v>418</v>
      </c>
      <c r="T420" s="1"/>
      <c r="U420" s="1"/>
      <c r="V420" s="1" t="s">
        <v>13860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19873</v>
      </c>
      <c r="F421" s="1" t="s">
        <v>20615</v>
      </c>
      <c r="G421" s="1" t="s">
        <v>21340</v>
      </c>
      <c r="H421" s="1" t="s">
        <v>22051</v>
      </c>
      <c r="I421" s="1" t="s">
        <v>10198</v>
      </c>
      <c r="J421" s="1"/>
      <c r="K421" s="1" t="s">
        <v>22520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22523</v>
      </c>
      <c r="Q421" s="1" t="s">
        <v>22558</v>
      </c>
      <c r="R421" s="1" t="s">
        <v>13848</v>
      </c>
      <c r="S421" s="1" t="s">
        <v>419</v>
      </c>
      <c r="T421" s="1"/>
      <c r="U421" s="1"/>
      <c r="V421" s="1" t="s">
        <v>13860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19874</v>
      </c>
      <c r="F422" s="1" t="s">
        <v>20616</v>
      </c>
      <c r="G422" s="1" t="s">
        <v>21341</v>
      </c>
      <c r="H422" s="1" t="s">
        <v>22055</v>
      </c>
      <c r="I422" s="1" t="s">
        <v>10199</v>
      </c>
      <c r="J422" s="1"/>
      <c r="K422" s="1" t="s">
        <v>22520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22523</v>
      </c>
      <c r="Q422" s="1" t="s">
        <v>22568</v>
      </c>
      <c r="R422" s="1" t="s">
        <v>13848</v>
      </c>
      <c r="S422" s="1" t="s">
        <v>420</v>
      </c>
      <c r="T422" s="1"/>
      <c r="U422" s="1"/>
      <c r="V422" s="1" t="s">
        <v>13860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7076</v>
      </c>
      <c r="H423" s="1" t="s">
        <v>8666</v>
      </c>
      <c r="I423" s="1" t="s">
        <v>10200</v>
      </c>
      <c r="J423" s="1"/>
      <c r="K423" s="1" t="s">
        <v>22520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22523</v>
      </c>
      <c r="Q423" s="1" t="s">
        <v>22569</v>
      </c>
      <c r="R423" s="1" t="s">
        <v>13848</v>
      </c>
      <c r="S423" s="1" t="s">
        <v>421</v>
      </c>
      <c r="T423" s="1"/>
      <c r="U423" s="1"/>
      <c r="V423" s="1" t="s">
        <v>13860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19875</v>
      </c>
      <c r="F424" s="1" t="s">
        <v>20617</v>
      </c>
      <c r="G424" s="1" t="s">
        <v>21342</v>
      </c>
      <c r="H424" s="1" t="s">
        <v>22056</v>
      </c>
      <c r="I424" s="1" t="s">
        <v>10201</v>
      </c>
      <c r="J424" s="1"/>
      <c r="K424" s="1" t="s">
        <v>22520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22523</v>
      </c>
      <c r="Q424" s="1" t="s">
        <v>22570</v>
      </c>
      <c r="R424" s="1" t="s">
        <v>13848</v>
      </c>
      <c r="S424" s="1" t="s">
        <v>422</v>
      </c>
      <c r="T424" s="1"/>
      <c r="U424" s="1"/>
      <c r="V424" s="1" t="s">
        <v>13860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14201</v>
      </c>
      <c r="F425" s="1" t="s">
        <v>15209</v>
      </c>
      <c r="G425" s="1" t="s">
        <v>16197</v>
      </c>
      <c r="H425" s="1" t="s">
        <v>17162</v>
      </c>
      <c r="I425" s="1" t="s">
        <v>10202</v>
      </c>
      <c r="J425" s="1"/>
      <c r="K425" s="1" t="s">
        <v>22520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22523</v>
      </c>
      <c r="Q425" s="1" t="s">
        <v>22571</v>
      </c>
      <c r="R425" s="1" t="s">
        <v>13848</v>
      </c>
      <c r="S425" s="1" t="s">
        <v>423</v>
      </c>
      <c r="T425" s="1"/>
      <c r="U425" s="1"/>
      <c r="V425" s="1" t="s">
        <v>13860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19876</v>
      </c>
      <c r="F426" s="1" t="s">
        <v>20618</v>
      </c>
      <c r="G426" s="1" t="s">
        <v>21343</v>
      </c>
      <c r="H426" s="1" t="s">
        <v>22057</v>
      </c>
      <c r="I426" s="1" t="s">
        <v>10203</v>
      </c>
      <c r="J426" s="1"/>
      <c r="K426" s="1" t="s">
        <v>22520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22523</v>
      </c>
      <c r="Q426" s="1" t="s">
        <v>22572</v>
      </c>
      <c r="R426" s="1" t="s">
        <v>13848</v>
      </c>
      <c r="S426" s="1" t="s">
        <v>424</v>
      </c>
      <c r="T426" s="1"/>
      <c r="U426" s="1"/>
      <c r="V426" s="1" t="s">
        <v>13860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7080</v>
      </c>
      <c r="H427" s="1" t="s">
        <v>8670</v>
      </c>
      <c r="I427" s="1" t="s">
        <v>10204</v>
      </c>
      <c r="J427" s="1"/>
      <c r="K427" s="1" t="s">
        <v>22520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22523</v>
      </c>
      <c r="Q427" s="1" t="s">
        <v>22573</v>
      </c>
      <c r="R427" s="1" t="s">
        <v>13848</v>
      </c>
      <c r="S427" s="1" t="s">
        <v>425</v>
      </c>
      <c r="T427" s="1"/>
      <c r="U427" s="1"/>
      <c r="V427" s="1" t="s">
        <v>13860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14204</v>
      </c>
      <c r="F428" s="1" t="s">
        <v>15212</v>
      </c>
      <c r="G428" s="1" t="s">
        <v>16200</v>
      </c>
      <c r="H428" s="1" t="s">
        <v>17165</v>
      </c>
      <c r="I428" s="1" t="s">
        <v>10205</v>
      </c>
      <c r="J428" s="1"/>
      <c r="K428" s="1" t="s">
        <v>22520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22523</v>
      </c>
      <c r="Q428" s="1" t="s">
        <v>22574</v>
      </c>
      <c r="R428" s="1" t="s">
        <v>13848</v>
      </c>
      <c r="S428" s="1" t="s">
        <v>426</v>
      </c>
      <c r="T428" s="1"/>
      <c r="U428" s="1"/>
      <c r="V428" s="1" t="s">
        <v>13860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3799</v>
      </c>
      <c r="G429" s="1" t="s">
        <v>7082</v>
      </c>
      <c r="H429" s="1" t="s">
        <v>8658</v>
      </c>
      <c r="I429" s="1" t="s">
        <v>10206</v>
      </c>
      <c r="J429" s="1"/>
      <c r="K429" s="1" t="s">
        <v>22520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22523</v>
      </c>
      <c r="Q429" s="1" t="s">
        <v>22561</v>
      </c>
      <c r="R429" s="1" t="s">
        <v>13848</v>
      </c>
      <c r="S429" s="1" t="s">
        <v>427</v>
      </c>
      <c r="T429" s="1"/>
      <c r="U429" s="1"/>
      <c r="V429" s="1" t="s">
        <v>13860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7083</v>
      </c>
      <c r="H430" s="1" t="s">
        <v>8672</v>
      </c>
      <c r="I430" s="1" t="s">
        <v>10207</v>
      </c>
      <c r="J430" s="1"/>
      <c r="K430" s="1" t="s">
        <v>22520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22523</v>
      </c>
      <c r="Q430" s="1" t="s">
        <v>22575</v>
      </c>
      <c r="R430" s="1" t="s">
        <v>13848</v>
      </c>
      <c r="S430" s="1" t="s">
        <v>428</v>
      </c>
      <c r="T430" s="1"/>
      <c r="U430" s="1"/>
      <c r="V430" s="1" t="s">
        <v>13860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19877</v>
      </c>
      <c r="F431" s="1" t="s">
        <v>20619</v>
      </c>
      <c r="G431" s="1" t="s">
        <v>21344</v>
      </c>
      <c r="H431" s="1" t="s">
        <v>22058</v>
      </c>
      <c r="I431" s="1" t="s">
        <v>10208</v>
      </c>
      <c r="J431" s="1"/>
      <c r="K431" s="1" t="s">
        <v>22520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22523</v>
      </c>
      <c r="Q431" s="1" t="s">
        <v>22576</v>
      </c>
      <c r="R431" s="1" t="s">
        <v>13848</v>
      </c>
      <c r="S431" s="1" t="s">
        <v>429</v>
      </c>
      <c r="T431" s="1"/>
      <c r="U431" s="1"/>
      <c r="V431" s="1" t="s">
        <v>13860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19878</v>
      </c>
      <c r="F432" s="1" t="s">
        <v>20620</v>
      </c>
      <c r="G432" s="1" t="s">
        <v>21345</v>
      </c>
      <c r="H432" s="1" t="s">
        <v>22059</v>
      </c>
      <c r="I432" s="1" t="s">
        <v>10209</v>
      </c>
      <c r="J432" s="1"/>
      <c r="K432" s="1" t="s">
        <v>22520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22523</v>
      </c>
      <c r="Q432" s="1" t="s">
        <v>22577</v>
      </c>
      <c r="R432" s="1" t="s">
        <v>13848</v>
      </c>
      <c r="S432" s="1" t="s">
        <v>430</v>
      </c>
      <c r="T432" s="1"/>
      <c r="U432" s="1"/>
      <c r="V432" s="1" t="s">
        <v>13860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19879</v>
      </c>
      <c r="F433" s="1" t="s">
        <v>20621</v>
      </c>
      <c r="G433" s="1" t="s">
        <v>21346</v>
      </c>
      <c r="H433" s="1" t="s">
        <v>22060</v>
      </c>
      <c r="I433" s="1" t="s">
        <v>10210</v>
      </c>
      <c r="J433" s="1"/>
      <c r="K433" s="1" t="s">
        <v>22520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22523</v>
      </c>
      <c r="Q433" s="1" t="s">
        <v>22578</v>
      </c>
      <c r="R433" s="1" t="s">
        <v>13848</v>
      </c>
      <c r="S433" s="1" t="s">
        <v>431</v>
      </c>
      <c r="T433" s="1"/>
      <c r="U433" s="1"/>
      <c r="V433" s="1" t="s">
        <v>13860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19880</v>
      </c>
      <c r="F434" s="1" t="s">
        <v>20622</v>
      </c>
      <c r="G434" s="1" t="s">
        <v>21347</v>
      </c>
      <c r="H434" s="1" t="s">
        <v>22061</v>
      </c>
      <c r="I434" s="1" t="s">
        <v>10211</v>
      </c>
      <c r="J434" s="1"/>
      <c r="K434" s="1" t="s">
        <v>22520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22523</v>
      </c>
      <c r="Q434" s="1" t="s">
        <v>22579</v>
      </c>
      <c r="R434" s="1" t="s">
        <v>13848</v>
      </c>
      <c r="S434" s="1" t="s">
        <v>432</v>
      </c>
      <c r="T434" s="1"/>
      <c r="U434" s="1"/>
      <c r="V434" s="1" t="s">
        <v>13860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19881</v>
      </c>
      <c r="F435" s="1" t="s">
        <v>20623</v>
      </c>
      <c r="G435" s="1" t="s">
        <v>21348</v>
      </c>
      <c r="H435" s="1" t="s">
        <v>22062</v>
      </c>
      <c r="I435" s="1" t="s">
        <v>10212</v>
      </c>
      <c r="J435" s="1"/>
      <c r="K435" s="1" t="s">
        <v>22520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22523</v>
      </c>
      <c r="Q435" s="1" t="s">
        <v>22580</v>
      </c>
      <c r="R435" s="1" t="s">
        <v>13848</v>
      </c>
      <c r="S435" s="1" t="s">
        <v>433</v>
      </c>
      <c r="T435" s="1"/>
      <c r="U435" s="1"/>
      <c r="V435" s="1" t="s">
        <v>13860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19882</v>
      </c>
      <c r="F436" s="1" t="s">
        <v>20624</v>
      </c>
      <c r="G436" s="1" t="s">
        <v>21349</v>
      </c>
      <c r="H436" s="1" t="s">
        <v>22063</v>
      </c>
      <c r="I436" s="1" t="s">
        <v>10213</v>
      </c>
      <c r="J436" s="1"/>
      <c r="K436" s="1" t="s">
        <v>22520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22523</v>
      </c>
      <c r="Q436" s="1" t="s">
        <v>22581</v>
      </c>
      <c r="R436" s="1" t="s">
        <v>13848</v>
      </c>
      <c r="S436" s="1" t="s">
        <v>434</v>
      </c>
      <c r="T436" s="1"/>
      <c r="U436" s="1"/>
      <c r="V436" s="1" t="s">
        <v>13860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7090</v>
      </c>
      <c r="H437" s="1" t="s">
        <v>8679</v>
      </c>
      <c r="I437" s="1" t="s">
        <v>10214</v>
      </c>
      <c r="J437" s="1"/>
      <c r="K437" s="1" t="s">
        <v>22520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22524</v>
      </c>
      <c r="Q437" s="1" t="s">
        <v>22524</v>
      </c>
      <c r="R437" s="1" t="s">
        <v>13848</v>
      </c>
      <c r="S437" s="1" t="s">
        <v>435</v>
      </c>
      <c r="T437" s="1"/>
      <c r="U437" s="1" t="s">
        <v>23329</v>
      </c>
      <c r="V437" s="1" t="s">
        <v>13860</v>
      </c>
      <c r="W437" s="1" t="s">
        <v>435</v>
      </c>
      <c r="X437" s="1" t="s">
        <v>23342</v>
      </c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7091</v>
      </c>
      <c r="H438" s="1" t="s">
        <v>8680</v>
      </c>
      <c r="I438" s="1" t="s">
        <v>10215</v>
      </c>
      <c r="J438" s="1"/>
      <c r="K438" s="1" t="s">
        <v>22520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22524</v>
      </c>
      <c r="Q438" s="1" t="s">
        <v>22524</v>
      </c>
      <c r="R438" s="1" t="s">
        <v>13848</v>
      </c>
      <c r="S438" s="1" t="s">
        <v>436</v>
      </c>
      <c r="T438" s="1"/>
      <c r="U438" s="1"/>
      <c r="V438" s="1" t="s">
        <v>13860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7092</v>
      </c>
      <c r="H439" s="1" t="s">
        <v>8681</v>
      </c>
      <c r="I439" s="1" t="s">
        <v>10216</v>
      </c>
      <c r="J439" s="1"/>
      <c r="K439" s="1" t="s">
        <v>22520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22524</v>
      </c>
      <c r="Q439" s="1" t="s">
        <v>22524</v>
      </c>
      <c r="R439" s="1" t="s">
        <v>13848</v>
      </c>
      <c r="S439" s="1" t="s">
        <v>437</v>
      </c>
      <c r="T439" s="1"/>
      <c r="U439" s="1"/>
      <c r="V439" s="1" t="s">
        <v>13860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7093</v>
      </c>
      <c r="H440" s="1" t="s">
        <v>8682</v>
      </c>
      <c r="I440" s="1" t="s">
        <v>10217</v>
      </c>
      <c r="J440" s="1"/>
      <c r="K440" s="1" t="s">
        <v>22520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22524</v>
      </c>
      <c r="Q440" s="1" t="s">
        <v>22524</v>
      </c>
      <c r="R440" s="1" t="s">
        <v>13848</v>
      </c>
      <c r="S440" s="1" t="s">
        <v>438</v>
      </c>
      <c r="T440" s="1"/>
      <c r="U440" s="1"/>
      <c r="V440" s="1" t="s">
        <v>13860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19883</v>
      </c>
      <c r="F441" s="1" t="s">
        <v>20625</v>
      </c>
      <c r="G441" s="1" t="s">
        <v>21350</v>
      </c>
      <c r="H441" s="1" t="s">
        <v>22064</v>
      </c>
      <c r="I441" s="1" t="s">
        <v>10218</v>
      </c>
      <c r="J441" s="1"/>
      <c r="K441" s="1" t="s">
        <v>22520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22524</v>
      </c>
      <c r="Q441" s="1" t="s">
        <v>22524</v>
      </c>
      <c r="R441" s="1" t="s">
        <v>13848</v>
      </c>
      <c r="S441" s="1" t="s">
        <v>439</v>
      </c>
      <c r="T441" s="1"/>
      <c r="U441" s="1"/>
      <c r="V441" s="1" t="s">
        <v>13860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19884</v>
      </c>
      <c r="F442" s="1" t="s">
        <v>20626</v>
      </c>
      <c r="G442" s="1" t="s">
        <v>21351</v>
      </c>
      <c r="H442" s="1" t="s">
        <v>22065</v>
      </c>
      <c r="I442" s="1" t="s">
        <v>10219</v>
      </c>
      <c r="J442" s="1"/>
      <c r="K442" s="1" t="s">
        <v>22520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22524</v>
      </c>
      <c r="Q442" s="1" t="s">
        <v>22524</v>
      </c>
      <c r="R442" s="1" t="s">
        <v>13848</v>
      </c>
      <c r="S442" s="1" t="s">
        <v>440</v>
      </c>
      <c r="T442" s="1"/>
      <c r="U442" s="1"/>
      <c r="V442" s="1" t="s">
        <v>13860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19885</v>
      </c>
      <c r="F443" s="1" t="s">
        <v>20627</v>
      </c>
      <c r="G443" s="1" t="s">
        <v>21352</v>
      </c>
      <c r="H443" s="1" t="s">
        <v>22066</v>
      </c>
      <c r="I443" s="1" t="s">
        <v>10220</v>
      </c>
      <c r="J443" s="1"/>
      <c r="K443" s="1" t="s">
        <v>22520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22524</v>
      </c>
      <c r="Q443" s="1" t="s">
        <v>22524</v>
      </c>
      <c r="R443" s="1" t="s">
        <v>13848</v>
      </c>
      <c r="S443" s="1" t="s">
        <v>441</v>
      </c>
      <c r="T443" s="1"/>
      <c r="U443" s="1"/>
      <c r="V443" s="1" t="s">
        <v>13860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19886</v>
      </c>
      <c r="F444" s="1" t="s">
        <v>20628</v>
      </c>
      <c r="G444" s="1" t="s">
        <v>21353</v>
      </c>
      <c r="H444" s="1" t="s">
        <v>22067</v>
      </c>
      <c r="I444" s="1" t="s">
        <v>10221</v>
      </c>
      <c r="J444" s="1"/>
      <c r="K444" s="1" t="s">
        <v>22520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22524</v>
      </c>
      <c r="Q444" s="1" t="s">
        <v>22524</v>
      </c>
      <c r="R444" s="1" t="s">
        <v>13848</v>
      </c>
      <c r="S444" s="1" t="s">
        <v>442</v>
      </c>
      <c r="T444" s="1"/>
      <c r="U444" s="1"/>
      <c r="V444" s="1" t="s">
        <v>13860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19887</v>
      </c>
      <c r="F445" s="1" t="s">
        <v>19887</v>
      </c>
      <c r="G445" s="1" t="s">
        <v>21354</v>
      </c>
      <c r="H445" s="1" t="s">
        <v>22068</v>
      </c>
      <c r="I445" s="1" t="s">
        <v>10222</v>
      </c>
      <c r="J445" s="1"/>
      <c r="K445" s="1" t="s">
        <v>22520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22525</v>
      </c>
      <c r="Q445" s="1" t="s">
        <v>22582</v>
      </c>
      <c r="R445" s="1" t="s">
        <v>13848</v>
      </c>
      <c r="S445" s="1" t="s">
        <v>443</v>
      </c>
      <c r="T445" s="1" t="s">
        <v>23318</v>
      </c>
      <c r="U445" s="1"/>
      <c r="V445" s="1" t="s">
        <v>13860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19888</v>
      </c>
      <c r="F446" s="1" t="s">
        <v>20629</v>
      </c>
      <c r="G446" s="1" t="s">
        <v>21355</v>
      </c>
      <c r="H446" s="1" t="s">
        <v>22069</v>
      </c>
      <c r="I446" s="1" t="s">
        <v>10223</v>
      </c>
      <c r="J446" s="1"/>
      <c r="K446" s="1" t="s">
        <v>22520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22525</v>
      </c>
      <c r="Q446" s="1" t="s">
        <v>22583</v>
      </c>
      <c r="R446" s="1" t="s">
        <v>13848</v>
      </c>
      <c r="S446" s="1" t="s">
        <v>444</v>
      </c>
      <c r="T446" s="1"/>
      <c r="U446" s="1"/>
      <c r="V446" s="1" t="s">
        <v>13860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19889</v>
      </c>
      <c r="F447" s="1" t="s">
        <v>20630</v>
      </c>
      <c r="G447" s="1" t="s">
        <v>21356</v>
      </c>
      <c r="H447" s="1" t="s">
        <v>22070</v>
      </c>
      <c r="I447" s="1" t="s">
        <v>10224</v>
      </c>
      <c r="J447" s="1"/>
      <c r="K447" s="1" t="s">
        <v>22520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22525</v>
      </c>
      <c r="Q447" s="1" t="s">
        <v>22584</v>
      </c>
      <c r="R447" s="1" t="s">
        <v>13848</v>
      </c>
      <c r="S447" s="1" t="s">
        <v>445</v>
      </c>
      <c r="T447" s="1"/>
      <c r="U447" s="1"/>
      <c r="V447" s="1" t="s">
        <v>13860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19890</v>
      </c>
      <c r="F448" s="1" t="s">
        <v>20631</v>
      </c>
      <c r="G448" s="1" t="s">
        <v>21357</v>
      </c>
      <c r="H448" s="1" t="s">
        <v>21357</v>
      </c>
      <c r="I448" s="1" t="s">
        <v>10225</v>
      </c>
      <c r="J448" s="1"/>
      <c r="K448" s="1" t="s">
        <v>22520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22525</v>
      </c>
      <c r="Q448" s="1" t="s">
        <v>22585</v>
      </c>
      <c r="R448" s="1" t="s">
        <v>13848</v>
      </c>
      <c r="S448" s="1" t="s">
        <v>446</v>
      </c>
      <c r="T448" s="1"/>
      <c r="U448" s="1"/>
      <c r="V448" s="1" t="s">
        <v>13860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19891</v>
      </c>
      <c r="F449" s="1" t="s">
        <v>20632</v>
      </c>
      <c r="G449" s="1" t="s">
        <v>21358</v>
      </c>
      <c r="H449" s="1" t="s">
        <v>22071</v>
      </c>
      <c r="I449" s="1" t="s">
        <v>10226</v>
      </c>
      <c r="J449" s="1"/>
      <c r="K449" s="1" t="s">
        <v>22520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22525</v>
      </c>
      <c r="Q449" s="1" t="s">
        <v>22586</v>
      </c>
      <c r="R449" s="1" t="s">
        <v>13848</v>
      </c>
      <c r="S449" s="1" t="s">
        <v>447</v>
      </c>
      <c r="T449" s="1"/>
      <c r="U449" s="1"/>
      <c r="V449" s="1" t="s">
        <v>13860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19892</v>
      </c>
      <c r="F450" s="1" t="s">
        <v>20633</v>
      </c>
      <c r="G450" s="1" t="s">
        <v>21359</v>
      </c>
      <c r="H450" s="1" t="s">
        <v>22072</v>
      </c>
      <c r="I450" s="1" t="s">
        <v>10227</v>
      </c>
      <c r="J450" s="1"/>
      <c r="K450" s="1" t="s">
        <v>22520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22525</v>
      </c>
      <c r="Q450" s="1" t="s">
        <v>22587</v>
      </c>
      <c r="R450" s="1" t="s">
        <v>13848</v>
      </c>
      <c r="S450" s="1" t="s">
        <v>448</v>
      </c>
      <c r="T450" s="1"/>
      <c r="U450" s="1"/>
      <c r="V450" s="1" t="s">
        <v>13860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19893</v>
      </c>
      <c r="F451" s="1" t="s">
        <v>20634</v>
      </c>
      <c r="G451" s="1" t="s">
        <v>21360</v>
      </c>
      <c r="H451" s="1" t="s">
        <v>22073</v>
      </c>
      <c r="I451" s="1" t="s">
        <v>10228</v>
      </c>
      <c r="J451" s="1"/>
      <c r="K451" s="1" t="s">
        <v>22520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22525</v>
      </c>
      <c r="Q451" s="1" t="s">
        <v>22588</v>
      </c>
      <c r="R451" s="1" t="s">
        <v>13848</v>
      </c>
      <c r="S451" s="1" t="s">
        <v>449</v>
      </c>
      <c r="T451" s="1"/>
      <c r="U451" s="1"/>
      <c r="V451" s="1" t="s">
        <v>13860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14221</v>
      </c>
      <c r="F452" s="1" t="s">
        <v>15228</v>
      </c>
      <c r="G452" s="1" t="s">
        <v>16217</v>
      </c>
      <c r="H452" s="1" t="s">
        <v>17181</v>
      </c>
      <c r="I452" s="1" t="s">
        <v>10229</v>
      </c>
      <c r="J452" s="1"/>
      <c r="K452" s="1" t="s">
        <v>22520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22525</v>
      </c>
      <c r="Q452" s="1" t="s">
        <v>22589</v>
      </c>
      <c r="R452" s="1" t="s">
        <v>13848</v>
      </c>
      <c r="S452" s="1" t="s">
        <v>450</v>
      </c>
      <c r="T452" s="1"/>
      <c r="U452" s="1"/>
      <c r="V452" s="1" t="s">
        <v>13860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19894</v>
      </c>
      <c r="F453" s="1" t="s">
        <v>20635</v>
      </c>
      <c r="G453" s="1" t="s">
        <v>21361</v>
      </c>
      <c r="H453" s="1" t="s">
        <v>22074</v>
      </c>
      <c r="I453" s="1" t="s">
        <v>10230</v>
      </c>
      <c r="J453" s="1"/>
      <c r="K453" s="1" t="s">
        <v>22520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22525</v>
      </c>
      <c r="Q453" s="1" t="s">
        <v>22590</v>
      </c>
      <c r="R453" s="1" t="s">
        <v>13848</v>
      </c>
      <c r="S453" s="1" t="s">
        <v>451</v>
      </c>
      <c r="T453" s="1"/>
      <c r="U453" s="1"/>
      <c r="V453" s="1" t="s">
        <v>13860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7107</v>
      </c>
      <c r="H454" s="1" t="s">
        <v>8695</v>
      </c>
      <c r="I454" s="1" t="s">
        <v>10231</v>
      </c>
      <c r="J454" s="1"/>
      <c r="K454" s="1" t="s">
        <v>22520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22525</v>
      </c>
      <c r="Q454" s="1" t="s">
        <v>22591</v>
      </c>
      <c r="R454" s="1" t="s">
        <v>13848</v>
      </c>
      <c r="S454" s="1" t="s">
        <v>452</v>
      </c>
      <c r="T454" s="1"/>
      <c r="U454" s="1"/>
      <c r="V454" s="1" t="s">
        <v>13860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7108</v>
      </c>
      <c r="H455" s="1" t="s">
        <v>8696</v>
      </c>
      <c r="I455" s="1" t="s">
        <v>10232</v>
      </c>
      <c r="J455" s="1"/>
      <c r="K455" s="1" t="s">
        <v>22520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22525</v>
      </c>
      <c r="Q455" s="1" t="s">
        <v>22592</v>
      </c>
      <c r="R455" s="1" t="s">
        <v>13848</v>
      </c>
      <c r="S455" s="1" t="s">
        <v>453</v>
      </c>
      <c r="T455" s="1"/>
      <c r="U455" s="1"/>
      <c r="V455" s="1" t="s">
        <v>13860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19895</v>
      </c>
      <c r="F456" s="1" t="s">
        <v>20636</v>
      </c>
      <c r="G456" s="1" t="s">
        <v>21362</v>
      </c>
      <c r="H456" s="1" t="s">
        <v>22075</v>
      </c>
      <c r="I456" s="1" t="s">
        <v>10233</v>
      </c>
      <c r="J456" s="1"/>
      <c r="K456" s="1" t="s">
        <v>22520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22525</v>
      </c>
      <c r="Q456" s="1" t="s">
        <v>22593</v>
      </c>
      <c r="R456" s="1" t="s">
        <v>13848</v>
      </c>
      <c r="S456" s="1" t="s">
        <v>454</v>
      </c>
      <c r="T456" s="1"/>
      <c r="U456" s="1"/>
      <c r="V456" s="1" t="s">
        <v>13860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19896</v>
      </c>
      <c r="F457" s="1" t="s">
        <v>19886</v>
      </c>
      <c r="G457" s="1" t="s">
        <v>21363</v>
      </c>
      <c r="H457" s="1" t="s">
        <v>22067</v>
      </c>
      <c r="I457" s="1" t="s">
        <v>10234</v>
      </c>
      <c r="J457" s="1"/>
      <c r="K457" s="1" t="s">
        <v>22520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22525</v>
      </c>
      <c r="Q457" s="1" t="s">
        <v>22594</v>
      </c>
      <c r="R457" s="1" t="s">
        <v>13848</v>
      </c>
      <c r="S457" s="1" t="s">
        <v>455</v>
      </c>
      <c r="T457" s="1"/>
      <c r="U457" s="1"/>
      <c r="V457" s="1" t="s">
        <v>13860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19897</v>
      </c>
      <c r="F458" s="1" t="s">
        <v>20637</v>
      </c>
      <c r="G458" s="1" t="s">
        <v>21364</v>
      </c>
      <c r="H458" s="1" t="s">
        <v>22076</v>
      </c>
      <c r="I458" s="1" t="s">
        <v>10235</v>
      </c>
      <c r="J458" s="1"/>
      <c r="K458" s="1" t="s">
        <v>22520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22525</v>
      </c>
      <c r="Q458" s="1" t="s">
        <v>22595</v>
      </c>
      <c r="R458" s="1" t="s">
        <v>13848</v>
      </c>
      <c r="S458" s="1" t="s">
        <v>456</v>
      </c>
      <c r="T458" s="1"/>
      <c r="U458" s="1"/>
      <c r="V458" s="1" t="s">
        <v>13860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14226</v>
      </c>
      <c r="F459" s="1" t="s">
        <v>15232</v>
      </c>
      <c r="G459" s="1" t="s">
        <v>16222</v>
      </c>
      <c r="H459" s="1" t="s">
        <v>17185</v>
      </c>
      <c r="I459" s="1" t="s">
        <v>10236</v>
      </c>
      <c r="J459" s="1"/>
      <c r="K459" s="1" t="s">
        <v>22520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22525</v>
      </c>
      <c r="Q459" s="1" t="s">
        <v>22596</v>
      </c>
      <c r="R459" s="1" t="s">
        <v>13848</v>
      </c>
      <c r="S459" s="1" t="s">
        <v>457</v>
      </c>
      <c r="T459" s="1"/>
      <c r="U459" s="1"/>
      <c r="V459" s="1" t="s">
        <v>13860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19898</v>
      </c>
      <c r="F460" s="1" t="s">
        <v>20638</v>
      </c>
      <c r="G460" s="1" t="s">
        <v>21365</v>
      </c>
      <c r="H460" s="1" t="s">
        <v>22077</v>
      </c>
      <c r="I460" s="1" t="s">
        <v>10237</v>
      </c>
      <c r="J460" s="1"/>
      <c r="K460" s="1" t="s">
        <v>22520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22525</v>
      </c>
      <c r="Q460" s="1" t="s">
        <v>22597</v>
      </c>
      <c r="R460" s="1" t="s">
        <v>13848</v>
      </c>
      <c r="S460" s="1" t="s">
        <v>458</v>
      </c>
      <c r="T460" s="1"/>
      <c r="U460" s="1"/>
      <c r="V460" s="1" t="s">
        <v>13860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19899</v>
      </c>
      <c r="F461" s="1" t="s">
        <v>20639</v>
      </c>
      <c r="G461" s="1" t="s">
        <v>21366</v>
      </c>
      <c r="H461" s="1" t="s">
        <v>22077</v>
      </c>
      <c r="I461" s="1" t="s">
        <v>10238</v>
      </c>
      <c r="J461" s="1"/>
      <c r="K461" s="1" t="s">
        <v>22520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22525</v>
      </c>
      <c r="Q461" s="1" t="s">
        <v>22597</v>
      </c>
      <c r="R461" s="1" t="s">
        <v>13848</v>
      </c>
      <c r="S461" s="1" t="s">
        <v>459</v>
      </c>
      <c r="T461" s="1"/>
      <c r="U461" s="1"/>
      <c r="V461" s="1" t="s">
        <v>13860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14227</v>
      </c>
      <c r="F462" s="1" t="s">
        <v>15233</v>
      </c>
      <c r="G462" s="1" t="s">
        <v>16223</v>
      </c>
      <c r="H462" s="1" t="s">
        <v>17181</v>
      </c>
      <c r="I462" s="1" t="s">
        <v>10239</v>
      </c>
      <c r="J462" s="1"/>
      <c r="K462" s="1" t="s">
        <v>22520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22525</v>
      </c>
      <c r="Q462" s="1" t="s">
        <v>22589</v>
      </c>
      <c r="R462" s="1" t="s">
        <v>13848</v>
      </c>
      <c r="S462" s="1" t="s">
        <v>460</v>
      </c>
      <c r="T462" s="1"/>
      <c r="U462" s="1"/>
      <c r="V462" s="1" t="s">
        <v>13860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19900</v>
      </c>
      <c r="F463" s="1" t="s">
        <v>20640</v>
      </c>
      <c r="G463" s="1" t="s">
        <v>21367</v>
      </c>
      <c r="H463" s="1" t="s">
        <v>22078</v>
      </c>
      <c r="I463" s="1" t="s">
        <v>10240</v>
      </c>
      <c r="J463" s="1"/>
      <c r="K463" s="1" t="s">
        <v>22520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22525</v>
      </c>
      <c r="Q463" s="1" t="s">
        <v>22598</v>
      </c>
      <c r="R463" s="1" t="s">
        <v>13848</v>
      </c>
      <c r="S463" s="1" t="s">
        <v>461</v>
      </c>
      <c r="T463" s="1"/>
      <c r="U463" s="1"/>
      <c r="V463" s="1" t="s">
        <v>13860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19901</v>
      </c>
      <c r="F464" s="1" t="s">
        <v>20641</v>
      </c>
      <c r="G464" s="1" t="s">
        <v>21368</v>
      </c>
      <c r="H464" s="1" t="s">
        <v>22079</v>
      </c>
      <c r="I464" s="1" t="s">
        <v>10241</v>
      </c>
      <c r="J464" s="1"/>
      <c r="K464" s="1" t="s">
        <v>22520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22525</v>
      </c>
      <c r="Q464" s="1" t="s">
        <v>22599</v>
      </c>
      <c r="R464" s="1" t="s">
        <v>13848</v>
      </c>
      <c r="S464" s="1" t="s">
        <v>462</v>
      </c>
      <c r="T464" s="1"/>
      <c r="U464" s="1"/>
      <c r="V464" s="1" t="s">
        <v>13860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19902</v>
      </c>
      <c r="F465" s="1" t="s">
        <v>20642</v>
      </c>
      <c r="G465" s="1" t="s">
        <v>21369</v>
      </c>
      <c r="H465" s="1" t="s">
        <v>22080</v>
      </c>
      <c r="I465" s="1" t="s">
        <v>10242</v>
      </c>
      <c r="J465" s="1"/>
      <c r="K465" s="1" t="s">
        <v>22520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22525</v>
      </c>
      <c r="Q465" s="1" t="s">
        <v>22600</v>
      </c>
      <c r="R465" s="1" t="s">
        <v>13848</v>
      </c>
      <c r="S465" s="1" t="s">
        <v>463</v>
      </c>
      <c r="T465" s="1"/>
      <c r="U465" s="1"/>
      <c r="V465" s="1" t="s">
        <v>13860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19903</v>
      </c>
      <c r="F466" s="1" t="s">
        <v>20643</v>
      </c>
      <c r="G466" s="1" t="s">
        <v>21370</v>
      </c>
      <c r="H466" s="1" t="s">
        <v>22081</v>
      </c>
      <c r="I466" s="1" t="s">
        <v>10243</v>
      </c>
      <c r="J466" s="1"/>
      <c r="K466" s="1" t="s">
        <v>22520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22525</v>
      </c>
      <c r="Q466" s="1" t="s">
        <v>22601</v>
      </c>
      <c r="R466" s="1" t="s">
        <v>13848</v>
      </c>
      <c r="S466" s="1" t="s">
        <v>464</v>
      </c>
      <c r="T466" s="1"/>
      <c r="U466" s="1"/>
      <c r="V466" s="1" t="s">
        <v>13860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7120</v>
      </c>
      <c r="H467" s="1" t="s">
        <v>8705</v>
      </c>
      <c r="I467" s="1" t="s">
        <v>10244</v>
      </c>
      <c r="J467" s="1"/>
      <c r="K467" s="1" t="s">
        <v>22520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22525</v>
      </c>
      <c r="Q467" s="1" t="s">
        <v>22602</v>
      </c>
      <c r="R467" s="1" t="s">
        <v>13848</v>
      </c>
      <c r="S467" s="1" t="s">
        <v>465</v>
      </c>
      <c r="T467" s="1"/>
      <c r="U467" s="1"/>
      <c r="V467" s="1" t="s">
        <v>13860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19904</v>
      </c>
      <c r="F468" s="1" t="s">
        <v>20644</v>
      </c>
      <c r="G468" s="1" t="s">
        <v>21371</v>
      </c>
      <c r="H468" s="1" t="s">
        <v>22082</v>
      </c>
      <c r="I468" s="1" t="s">
        <v>10245</v>
      </c>
      <c r="J468" s="1"/>
      <c r="K468" s="1" t="s">
        <v>22520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22525</v>
      </c>
      <c r="Q468" s="1" t="s">
        <v>22603</v>
      </c>
      <c r="R468" s="1" t="s">
        <v>13848</v>
      </c>
      <c r="S468" s="1" t="s">
        <v>466</v>
      </c>
      <c r="T468" s="1"/>
      <c r="U468" s="1"/>
      <c r="V468" s="1" t="s">
        <v>13860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19905</v>
      </c>
      <c r="F469" s="1" t="s">
        <v>20645</v>
      </c>
      <c r="G469" s="1" t="s">
        <v>21372</v>
      </c>
      <c r="H469" s="1" t="s">
        <v>22083</v>
      </c>
      <c r="I469" s="1" t="s">
        <v>10246</v>
      </c>
      <c r="J469" s="1"/>
      <c r="K469" s="1" t="s">
        <v>22520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22525</v>
      </c>
      <c r="Q469" s="1" t="s">
        <v>22604</v>
      </c>
      <c r="R469" s="1" t="s">
        <v>13848</v>
      </c>
      <c r="S469" s="1" t="s">
        <v>467</v>
      </c>
      <c r="T469" s="1"/>
      <c r="U469" s="1"/>
      <c r="V469" s="1" t="s">
        <v>13860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14234</v>
      </c>
      <c r="F470" s="1" t="s">
        <v>15240</v>
      </c>
      <c r="G470" s="1" t="s">
        <v>16230</v>
      </c>
      <c r="H470" s="1" t="s">
        <v>17181</v>
      </c>
      <c r="I470" s="1" t="s">
        <v>10247</v>
      </c>
      <c r="J470" s="1"/>
      <c r="K470" s="1" t="s">
        <v>22520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22525</v>
      </c>
      <c r="Q470" s="1" t="s">
        <v>22589</v>
      </c>
      <c r="R470" s="1" t="s">
        <v>13848</v>
      </c>
      <c r="S470" s="1" t="s">
        <v>468</v>
      </c>
      <c r="T470" s="1"/>
      <c r="U470" s="1"/>
      <c r="V470" s="1" t="s">
        <v>13860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14235</v>
      </c>
      <c r="F471" s="1" t="s">
        <v>15241</v>
      </c>
      <c r="G471" s="1" t="s">
        <v>16231</v>
      </c>
      <c r="H471" s="1" t="s">
        <v>17192</v>
      </c>
      <c r="I471" s="1" t="s">
        <v>10248</v>
      </c>
      <c r="J471" s="1"/>
      <c r="K471" s="1" t="s">
        <v>22520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22525</v>
      </c>
      <c r="Q471" s="1" t="s">
        <v>22605</v>
      </c>
      <c r="R471" s="1" t="s">
        <v>13848</v>
      </c>
      <c r="S471" s="1" t="s">
        <v>469</v>
      </c>
      <c r="T471" s="1"/>
      <c r="U471" s="1"/>
      <c r="V471" s="1" t="s">
        <v>13860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19906</v>
      </c>
      <c r="F472" s="1" t="s">
        <v>19906</v>
      </c>
      <c r="G472" s="1" t="s">
        <v>21373</v>
      </c>
      <c r="H472" s="1" t="s">
        <v>22084</v>
      </c>
      <c r="I472" s="1" t="s">
        <v>10249</v>
      </c>
      <c r="J472" s="1"/>
      <c r="K472" s="1" t="s">
        <v>22520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22525</v>
      </c>
      <c r="Q472" s="1" t="s">
        <v>22606</v>
      </c>
      <c r="R472" s="1" t="s">
        <v>13848</v>
      </c>
      <c r="S472" s="1" t="s">
        <v>470</v>
      </c>
      <c r="T472" s="1"/>
      <c r="U472" s="1"/>
      <c r="V472" s="1" t="s">
        <v>13860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7126</v>
      </c>
      <c r="H473" s="1" t="s">
        <v>8710</v>
      </c>
      <c r="I473" s="1" t="s">
        <v>10250</v>
      </c>
      <c r="J473" s="1"/>
      <c r="K473" s="1" t="s">
        <v>22520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22525</v>
      </c>
      <c r="Q473" s="1" t="s">
        <v>22607</v>
      </c>
      <c r="R473" s="1" t="s">
        <v>13848</v>
      </c>
      <c r="S473" s="1" t="s">
        <v>471</v>
      </c>
      <c r="T473" s="1"/>
      <c r="U473" s="1"/>
      <c r="V473" s="1" t="s">
        <v>13860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19907</v>
      </c>
      <c r="F474" s="1" t="s">
        <v>20646</v>
      </c>
      <c r="G474" s="1" t="s">
        <v>21374</v>
      </c>
      <c r="H474" s="1" t="s">
        <v>22085</v>
      </c>
      <c r="I474" s="1" t="s">
        <v>10251</v>
      </c>
      <c r="J474" s="1"/>
      <c r="K474" s="1" t="s">
        <v>22520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22525</v>
      </c>
      <c r="Q474" s="1" t="s">
        <v>22608</v>
      </c>
      <c r="R474" s="1" t="s">
        <v>13848</v>
      </c>
      <c r="S474" s="1" t="s">
        <v>472</v>
      </c>
      <c r="T474" s="1"/>
      <c r="U474" s="1"/>
      <c r="V474" s="1" t="s">
        <v>13860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19908</v>
      </c>
      <c r="F475" s="1" t="s">
        <v>20647</v>
      </c>
      <c r="G475" s="1" t="s">
        <v>21375</v>
      </c>
      <c r="H475" s="1" t="s">
        <v>22086</v>
      </c>
      <c r="I475" s="1" t="s">
        <v>10252</v>
      </c>
      <c r="J475" s="1"/>
      <c r="K475" s="1" t="s">
        <v>22520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22525</v>
      </c>
      <c r="Q475" s="1" t="s">
        <v>22609</v>
      </c>
      <c r="R475" s="1" t="s">
        <v>13848</v>
      </c>
      <c r="S475" s="1" t="s">
        <v>473</v>
      </c>
      <c r="T475" s="1"/>
      <c r="U475" s="1"/>
      <c r="V475" s="1" t="s">
        <v>13860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19909</v>
      </c>
      <c r="F476" s="1" t="s">
        <v>20648</v>
      </c>
      <c r="G476" s="1" t="s">
        <v>21376</v>
      </c>
      <c r="H476" s="1" t="s">
        <v>22087</v>
      </c>
      <c r="I476" s="1" t="s">
        <v>10253</v>
      </c>
      <c r="J476" s="1"/>
      <c r="K476" s="1" t="s">
        <v>22520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22525</v>
      </c>
      <c r="Q476" s="1" t="s">
        <v>22610</v>
      </c>
      <c r="R476" s="1" t="s">
        <v>13848</v>
      </c>
      <c r="S476" s="1" t="s">
        <v>474</v>
      </c>
      <c r="T476" s="1"/>
      <c r="U476" s="1"/>
      <c r="V476" s="1" t="s">
        <v>13860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14240</v>
      </c>
      <c r="F477" s="1" t="s">
        <v>15245</v>
      </c>
      <c r="G477" s="1" t="s">
        <v>16236</v>
      </c>
      <c r="H477" s="1" t="s">
        <v>17197</v>
      </c>
      <c r="I477" s="1" t="s">
        <v>10254</v>
      </c>
      <c r="J477" s="1"/>
      <c r="K477" s="1" t="s">
        <v>22520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22525</v>
      </c>
      <c r="Q477" s="1" t="s">
        <v>22611</v>
      </c>
      <c r="R477" s="1" t="s">
        <v>13848</v>
      </c>
      <c r="S477" s="1" t="s">
        <v>475</v>
      </c>
      <c r="T477" s="1"/>
      <c r="U477" s="1"/>
      <c r="V477" s="1" t="s">
        <v>13860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7131</v>
      </c>
      <c r="H478" s="1" t="s">
        <v>8715</v>
      </c>
      <c r="I478" s="1" t="s">
        <v>10255</v>
      </c>
      <c r="J478" s="1"/>
      <c r="K478" s="1" t="s">
        <v>22520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22525</v>
      </c>
      <c r="Q478" s="1" t="s">
        <v>22612</v>
      </c>
      <c r="R478" s="1" t="s">
        <v>13848</v>
      </c>
      <c r="S478" s="1" t="s">
        <v>476</v>
      </c>
      <c r="T478" s="1"/>
      <c r="U478" s="1"/>
      <c r="V478" s="1" t="s">
        <v>13860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19910</v>
      </c>
      <c r="F479" s="1" t="s">
        <v>20649</v>
      </c>
      <c r="G479" s="1" t="s">
        <v>21377</v>
      </c>
      <c r="H479" s="1" t="s">
        <v>22088</v>
      </c>
      <c r="I479" s="1" t="s">
        <v>10256</v>
      </c>
      <c r="J479" s="1"/>
      <c r="K479" s="1" t="s">
        <v>22520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22525</v>
      </c>
      <c r="Q479" s="1" t="s">
        <v>22613</v>
      </c>
      <c r="R479" s="1" t="s">
        <v>13848</v>
      </c>
      <c r="S479" s="1" t="s">
        <v>477</v>
      </c>
      <c r="T479" s="1"/>
      <c r="U479" s="1"/>
      <c r="V479" s="1" t="s">
        <v>13860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14242</v>
      </c>
      <c r="F480" s="1" t="s">
        <v>15247</v>
      </c>
      <c r="G480" s="1" t="s">
        <v>16238</v>
      </c>
      <c r="H480" s="1" t="s">
        <v>17199</v>
      </c>
      <c r="I480" s="1" t="s">
        <v>10257</v>
      </c>
      <c r="J480" s="1"/>
      <c r="K480" s="1" t="s">
        <v>22520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22525</v>
      </c>
      <c r="Q480" s="1" t="s">
        <v>22614</v>
      </c>
      <c r="R480" s="1" t="s">
        <v>13848</v>
      </c>
      <c r="S480" s="1" t="s">
        <v>478</v>
      </c>
      <c r="T480" s="1"/>
      <c r="U480" s="1"/>
      <c r="V480" s="1" t="s">
        <v>13860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7134</v>
      </c>
      <c r="H481" s="1" t="s">
        <v>3866</v>
      </c>
      <c r="I481" s="1" t="s">
        <v>10258</v>
      </c>
      <c r="J481" s="1"/>
      <c r="K481" s="1" t="s">
        <v>22520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22525</v>
      </c>
      <c r="Q481" s="1" t="s">
        <v>22615</v>
      </c>
      <c r="R481" s="1" t="s">
        <v>13848</v>
      </c>
      <c r="S481" s="1" t="s">
        <v>479</v>
      </c>
      <c r="T481" s="1"/>
      <c r="U481" s="1"/>
      <c r="V481" s="1" t="s">
        <v>13860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19911</v>
      </c>
      <c r="F482" s="1" t="s">
        <v>20650</v>
      </c>
      <c r="G482" s="1" t="s">
        <v>19911</v>
      </c>
      <c r="H482" s="1" t="s">
        <v>22089</v>
      </c>
      <c r="I482" s="1" t="s">
        <v>10259</v>
      </c>
      <c r="J482" s="1"/>
      <c r="K482" s="1" t="s">
        <v>22520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22525</v>
      </c>
      <c r="Q482" s="1" t="s">
        <v>22616</v>
      </c>
      <c r="R482" s="1" t="s">
        <v>13848</v>
      </c>
      <c r="S482" s="1" t="s">
        <v>480</v>
      </c>
      <c r="T482" s="1"/>
      <c r="U482" s="1"/>
      <c r="V482" s="1" t="s">
        <v>13860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7135</v>
      </c>
      <c r="H483" s="1" t="s">
        <v>8719</v>
      </c>
      <c r="I483" s="1" t="s">
        <v>10260</v>
      </c>
      <c r="J483" s="1"/>
      <c r="K483" s="1" t="s">
        <v>22520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22525</v>
      </c>
      <c r="Q483" s="1" t="s">
        <v>22617</v>
      </c>
      <c r="R483" s="1" t="s">
        <v>13848</v>
      </c>
      <c r="S483" s="1" t="s">
        <v>481</v>
      </c>
      <c r="T483" s="1"/>
      <c r="U483" s="1"/>
      <c r="V483" s="1" t="s">
        <v>13860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7136</v>
      </c>
      <c r="H484" s="1" t="s">
        <v>8719</v>
      </c>
      <c r="I484" s="1" t="s">
        <v>10261</v>
      </c>
      <c r="J484" s="1"/>
      <c r="K484" s="1" t="s">
        <v>22520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22525</v>
      </c>
      <c r="Q484" s="1" t="s">
        <v>22617</v>
      </c>
      <c r="R484" s="1" t="s">
        <v>13848</v>
      </c>
      <c r="S484" s="1" t="s">
        <v>482</v>
      </c>
      <c r="T484" s="1"/>
      <c r="U484" s="1"/>
      <c r="V484" s="1" t="s">
        <v>13860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19912</v>
      </c>
      <c r="F485" s="1" t="s">
        <v>19912</v>
      </c>
      <c r="G485" s="1" t="s">
        <v>21378</v>
      </c>
      <c r="H485" s="1" t="s">
        <v>22090</v>
      </c>
      <c r="I485" s="1" t="s">
        <v>10262</v>
      </c>
      <c r="J485" s="1"/>
      <c r="K485" s="1" t="s">
        <v>22520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22525</v>
      </c>
      <c r="Q485" s="1" t="s">
        <v>22618</v>
      </c>
      <c r="R485" s="1" t="s">
        <v>13848</v>
      </c>
      <c r="S485" s="1" t="s">
        <v>483</v>
      </c>
      <c r="T485" s="1"/>
      <c r="U485" s="1"/>
      <c r="V485" s="1" t="s">
        <v>13860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7138</v>
      </c>
      <c r="H486" s="1" t="s">
        <v>8721</v>
      </c>
      <c r="I486" s="1" t="s">
        <v>10263</v>
      </c>
      <c r="J486" s="1"/>
      <c r="K486" s="1" t="s">
        <v>22520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22525</v>
      </c>
      <c r="Q486" s="1" t="s">
        <v>22619</v>
      </c>
      <c r="R486" s="1" t="s">
        <v>13848</v>
      </c>
      <c r="S486" s="1" t="s">
        <v>484</v>
      </c>
      <c r="T486" s="1"/>
      <c r="U486" s="1"/>
      <c r="V486" s="1" t="s">
        <v>13860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19913</v>
      </c>
      <c r="F487" s="1" t="s">
        <v>20651</v>
      </c>
      <c r="G487" s="1" t="s">
        <v>21379</v>
      </c>
      <c r="H487" s="1" t="s">
        <v>22091</v>
      </c>
      <c r="I487" s="1" t="s">
        <v>10264</v>
      </c>
      <c r="J487" s="1"/>
      <c r="K487" s="1" t="s">
        <v>22520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22525</v>
      </c>
      <c r="Q487" s="1" t="s">
        <v>22620</v>
      </c>
      <c r="R487" s="1" t="s">
        <v>13848</v>
      </c>
      <c r="S487" s="1" t="s">
        <v>485</v>
      </c>
      <c r="T487" s="1"/>
      <c r="U487" s="1"/>
      <c r="V487" s="1" t="s">
        <v>13860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19914</v>
      </c>
      <c r="F488" s="1" t="s">
        <v>20652</v>
      </c>
      <c r="G488" s="1" t="s">
        <v>21380</v>
      </c>
      <c r="H488" s="1" t="s">
        <v>22092</v>
      </c>
      <c r="I488" s="1" t="s">
        <v>10265</v>
      </c>
      <c r="J488" s="1"/>
      <c r="K488" s="1" t="s">
        <v>22520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22525</v>
      </c>
      <c r="Q488" s="1" t="s">
        <v>22621</v>
      </c>
      <c r="R488" s="1" t="s">
        <v>13848</v>
      </c>
      <c r="S488" s="1" t="s">
        <v>486</v>
      </c>
      <c r="T488" s="1"/>
      <c r="U488" s="1"/>
      <c r="V488" s="1" t="s">
        <v>13860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3874</v>
      </c>
      <c r="G489" s="1" t="s">
        <v>7141</v>
      </c>
      <c r="H489" s="1" t="s">
        <v>8724</v>
      </c>
      <c r="I489" s="1" t="s">
        <v>10266</v>
      </c>
      <c r="J489" s="1"/>
      <c r="K489" s="1" t="s">
        <v>22520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22525</v>
      </c>
      <c r="Q489" s="1" t="s">
        <v>22622</v>
      </c>
      <c r="R489" s="1" t="s">
        <v>13848</v>
      </c>
      <c r="S489" s="1" t="s">
        <v>487</v>
      </c>
      <c r="T489" s="1"/>
      <c r="U489" s="1"/>
      <c r="V489" s="1" t="s">
        <v>13860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5525</v>
      </c>
      <c r="G490" s="1" t="s">
        <v>3875</v>
      </c>
      <c r="H490" s="1" t="s">
        <v>8725</v>
      </c>
      <c r="I490" s="1" t="s">
        <v>10267</v>
      </c>
      <c r="J490" s="1"/>
      <c r="K490" s="1" t="s">
        <v>22520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22525</v>
      </c>
      <c r="Q490" s="1" t="s">
        <v>22623</v>
      </c>
      <c r="R490" s="1" t="s">
        <v>13848</v>
      </c>
      <c r="S490" s="1" t="s">
        <v>488</v>
      </c>
      <c r="T490" s="1"/>
      <c r="U490" s="1"/>
      <c r="V490" s="1" t="s">
        <v>13860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5526</v>
      </c>
      <c r="G491" s="1" t="s">
        <v>7142</v>
      </c>
      <c r="H491" s="1" t="s">
        <v>8726</v>
      </c>
      <c r="I491" s="1" t="s">
        <v>10268</v>
      </c>
      <c r="J491" s="1"/>
      <c r="K491" s="1" t="s">
        <v>22520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22525</v>
      </c>
      <c r="Q491" s="1" t="s">
        <v>22624</v>
      </c>
      <c r="R491" s="1" t="s">
        <v>13848</v>
      </c>
      <c r="S491" s="1" t="s">
        <v>489</v>
      </c>
      <c r="T491" s="1"/>
      <c r="U491" s="1"/>
      <c r="V491" s="1" t="s">
        <v>13860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5527</v>
      </c>
      <c r="G492" s="1" t="s">
        <v>7143</v>
      </c>
      <c r="H492" s="1" t="s">
        <v>8727</v>
      </c>
      <c r="I492" s="1" t="s">
        <v>10269</v>
      </c>
      <c r="J492" s="1"/>
      <c r="K492" s="1" t="s">
        <v>22520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22525</v>
      </c>
      <c r="Q492" s="1" t="s">
        <v>22625</v>
      </c>
      <c r="R492" s="1" t="s">
        <v>13848</v>
      </c>
      <c r="S492" s="1" t="s">
        <v>490</v>
      </c>
      <c r="T492" s="1"/>
      <c r="U492" s="1"/>
      <c r="V492" s="1" t="s">
        <v>13860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14250</v>
      </c>
      <c r="F493" s="1" t="s">
        <v>15255</v>
      </c>
      <c r="G493" s="1" t="s">
        <v>16244</v>
      </c>
      <c r="H493" s="1" t="s">
        <v>17206</v>
      </c>
      <c r="I493" s="1" t="s">
        <v>9899</v>
      </c>
      <c r="J493" s="1"/>
      <c r="K493" s="1" t="s">
        <v>22520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22525</v>
      </c>
      <c r="Q493" s="1" t="s">
        <v>22626</v>
      </c>
      <c r="R493" s="1" t="s">
        <v>13848</v>
      </c>
      <c r="S493" s="1" t="s">
        <v>491</v>
      </c>
      <c r="T493" s="1"/>
      <c r="U493" s="1"/>
      <c r="V493" s="1" t="s">
        <v>13860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19915</v>
      </c>
      <c r="F494" s="1" t="s">
        <v>20653</v>
      </c>
      <c r="G494" s="1" t="s">
        <v>21381</v>
      </c>
      <c r="H494" s="1" t="s">
        <v>22093</v>
      </c>
      <c r="I494" s="1" t="s">
        <v>10270</v>
      </c>
      <c r="J494" s="1"/>
      <c r="K494" s="1" t="s">
        <v>22520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22525</v>
      </c>
      <c r="Q494" s="1" t="s">
        <v>22627</v>
      </c>
      <c r="R494" s="1" t="s">
        <v>13848</v>
      </c>
      <c r="S494" s="1" t="s">
        <v>492</v>
      </c>
      <c r="T494" s="1"/>
      <c r="U494" s="1"/>
      <c r="V494" s="1" t="s">
        <v>13860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5530</v>
      </c>
      <c r="G495" s="1" t="s">
        <v>7146</v>
      </c>
      <c r="H495" s="1" t="s">
        <v>8730</v>
      </c>
      <c r="I495" s="1" t="s">
        <v>10271</v>
      </c>
      <c r="J495" s="1"/>
      <c r="K495" s="1" t="s">
        <v>22520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22525</v>
      </c>
      <c r="Q495" s="1" t="s">
        <v>22628</v>
      </c>
      <c r="R495" s="1" t="s">
        <v>13848</v>
      </c>
      <c r="S495" s="1" t="s">
        <v>493</v>
      </c>
      <c r="T495" s="1"/>
      <c r="U495" s="1"/>
      <c r="V495" s="1" t="s">
        <v>13860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19916</v>
      </c>
      <c r="F496" s="1" t="s">
        <v>20654</v>
      </c>
      <c r="G496" s="1" t="s">
        <v>21382</v>
      </c>
      <c r="H496" s="1" t="s">
        <v>22094</v>
      </c>
      <c r="I496" s="1" t="s">
        <v>10272</v>
      </c>
      <c r="J496" s="1"/>
      <c r="K496" s="1" t="s">
        <v>22520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22525</v>
      </c>
      <c r="Q496" s="1" t="s">
        <v>22629</v>
      </c>
      <c r="R496" s="1" t="s">
        <v>13848</v>
      </c>
      <c r="S496" s="1" t="s">
        <v>494</v>
      </c>
      <c r="T496" s="1"/>
      <c r="U496" s="1"/>
      <c r="V496" s="1" t="s">
        <v>13860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19917</v>
      </c>
      <c r="F497" s="1" t="s">
        <v>20655</v>
      </c>
      <c r="G497" s="1" t="s">
        <v>21383</v>
      </c>
      <c r="H497" s="1" t="s">
        <v>22095</v>
      </c>
      <c r="I497" s="1" t="s">
        <v>10273</v>
      </c>
      <c r="J497" s="1"/>
      <c r="K497" s="1" t="s">
        <v>22520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22525</v>
      </c>
      <c r="Q497" s="1" t="s">
        <v>22630</v>
      </c>
      <c r="R497" s="1" t="s">
        <v>13848</v>
      </c>
      <c r="S497" s="1" t="s">
        <v>495</v>
      </c>
      <c r="T497" s="1"/>
      <c r="U497" s="1"/>
      <c r="V497" s="1" t="s">
        <v>13860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5533</v>
      </c>
      <c r="G498" s="1" t="s">
        <v>7149</v>
      </c>
      <c r="H498" s="1" t="s">
        <v>8733</v>
      </c>
      <c r="I498" s="1" t="s">
        <v>10274</v>
      </c>
      <c r="J498" s="1"/>
      <c r="K498" s="1" t="s">
        <v>22520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22525</v>
      </c>
      <c r="Q498" s="1" t="s">
        <v>22631</v>
      </c>
      <c r="R498" s="1" t="s">
        <v>13848</v>
      </c>
      <c r="S498" s="1" t="s">
        <v>496</v>
      </c>
      <c r="T498" s="1"/>
      <c r="U498" s="1"/>
      <c r="V498" s="1" t="s">
        <v>13860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19918</v>
      </c>
      <c r="F499" s="1" t="s">
        <v>20656</v>
      </c>
      <c r="G499" s="1" t="s">
        <v>21384</v>
      </c>
      <c r="H499" s="1" t="s">
        <v>22096</v>
      </c>
      <c r="I499" s="1" t="s">
        <v>10006</v>
      </c>
      <c r="J499" s="1"/>
      <c r="K499" s="1" t="s">
        <v>22520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22525</v>
      </c>
      <c r="Q499" s="1" t="s">
        <v>22632</v>
      </c>
      <c r="R499" s="1" t="s">
        <v>13848</v>
      </c>
      <c r="S499" s="1" t="s">
        <v>497</v>
      </c>
      <c r="T499" s="1"/>
      <c r="U499" s="1"/>
      <c r="V499" s="1" t="s">
        <v>13860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7151</v>
      </c>
      <c r="H500" s="1" t="s">
        <v>8735</v>
      </c>
      <c r="I500" s="1" t="s">
        <v>10275</v>
      </c>
      <c r="J500" s="1"/>
      <c r="K500" s="1" t="s">
        <v>22520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22525</v>
      </c>
      <c r="Q500" s="1" t="s">
        <v>22633</v>
      </c>
      <c r="R500" s="1" t="s">
        <v>13848</v>
      </c>
      <c r="S500" s="1" t="s">
        <v>498</v>
      </c>
      <c r="T500" s="1"/>
      <c r="U500" s="1"/>
      <c r="V500" s="1" t="s">
        <v>13860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19919</v>
      </c>
      <c r="F501" s="1" t="s">
        <v>20657</v>
      </c>
      <c r="G501" s="1" t="s">
        <v>21385</v>
      </c>
      <c r="H501" s="1" t="s">
        <v>22097</v>
      </c>
      <c r="I501" s="1" t="s">
        <v>10276</v>
      </c>
      <c r="J501" s="1"/>
      <c r="K501" s="1" t="s">
        <v>22520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22525</v>
      </c>
      <c r="Q501" s="1" t="s">
        <v>22634</v>
      </c>
      <c r="R501" s="1" t="s">
        <v>13848</v>
      </c>
      <c r="S501" s="1" t="s">
        <v>499</v>
      </c>
      <c r="T501" s="1"/>
      <c r="U501" s="1"/>
      <c r="V501" s="1" t="s">
        <v>13860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19920</v>
      </c>
      <c r="F502" s="1" t="s">
        <v>20658</v>
      </c>
      <c r="G502" s="1" t="s">
        <v>21386</v>
      </c>
      <c r="H502" s="1" t="s">
        <v>22098</v>
      </c>
      <c r="I502" s="1" t="s">
        <v>10277</v>
      </c>
      <c r="J502" s="1"/>
      <c r="K502" s="1" t="s">
        <v>22520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22525</v>
      </c>
      <c r="Q502" s="1" t="s">
        <v>22635</v>
      </c>
      <c r="R502" s="1" t="s">
        <v>13848</v>
      </c>
      <c r="S502" s="1" t="s">
        <v>500</v>
      </c>
      <c r="T502" s="1"/>
      <c r="U502" s="1"/>
      <c r="V502" s="1" t="s">
        <v>13860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5538</v>
      </c>
      <c r="G503" s="1" t="s">
        <v>7154</v>
      </c>
      <c r="H503" s="1" t="s">
        <v>8738</v>
      </c>
      <c r="I503" s="1" t="s">
        <v>10278</v>
      </c>
      <c r="J503" s="1"/>
      <c r="K503" s="1" t="s">
        <v>22520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22525</v>
      </c>
      <c r="Q503" s="1" t="s">
        <v>22636</v>
      </c>
      <c r="R503" s="1" t="s">
        <v>13848</v>
      </c>
      <c r="S503" s="1" t="s">
        <v>501</v>
      </c>
      <c r="T503" s="1"/>
      <c r="U503" s="1"/>
      <c r="V503" s="1" t="s">
        <v>13860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19921</v>
      </c>
      <c r="F504" s="1" t="s">
        <v>20659</v>
      </c>
      <c r="G504" s="1" t="s">
        <v>21387</v>
      </c>
      <c r="H504" s="1" t="s">
        <v>22099</v>
      </c>
      <c r="I504" s="1" t="s">
        <v>10279</v>
      </c>
      <c r="J504" s="1"/>
      <c r="K504" s="1" t="s">
        <v>22520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22525</v>
      </c>
      <c r="Q504" s="1" t="s">
        <v>22637</v>
      </c>
      <c r="R504" s="1" t="s">
        <v>13848</v>
      </c>
      <c r="S504" s="1" t="s">
        <v>502</v>
      </c>
      <c r="T504" s="1"/>
      <c r="U504" s="1"/>
      <c r="V504" s="1" t="s">
        <v>13860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19922</v>
      </c>
      <c r="F505" s="1" t="s">
        <v>20660</v>
      </c>
      <c r="G505" s="1" t="s">
        <v>21388</v>
      </c>
      <c r="H505" s="1" t="s">
        <v>22100</v>
      </c>
      <c r="I505" s="1" t="s">
        <v>10280</v>
      </c>
      <c r="J505" s="1"/>
      <c r="K505" s="1" t="s">
        <v>22520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22525</v>
      </c>
      <c r="Q505" s="1" t="s">
        <v>22638</v>
      </c>
      <c r="R505" s="1" t="s">
        <v>13848</v>
      </c>
      <c r="S505" s="1" t="s">
        <v>503</v>
      </c>
      <c r="T505" s="1"/>
      <c r="U505" s="1"/>
      <c r="V505" s="1" t="s">
        <v>13860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19923</v>
      </c>
      <c r="F506" s="1" t="s">
        <v>20661</v>
      </c>
      <c r="G506" s="1" t="s">
        <v>21389</v>
      </c>
      <c r="H506" s="1" t="s">
        <v>22093</v>
      </c>
      <c r="I506" s="1" t="s">
        <v>10281</v>
      </c>
      <c r="J506" s="1"/>
      <c r="K506" s="1" t="s">
        <v>22520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22525</v>
      </c>
      <c r="Q506" s="1" t="s">
        <v>22627</v>
      </c>
      <c r="R506" s="1" t="s">
        <v>13848</v>
      </c>
      <c r="S506" s="1" t="s">
        <v>504</v>
      </c>
      <c r="T506" s="1"/>
      <c r="U506" s="1"/>
      <c r="V506" s="1" t="s">
        <v>13860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19924</v>
      </c>
      <c r="F507" s="1" t="s">
        <v>20662</v>
      </c>
      <c r="G507" s="1" t="s">
        <v>21390</v>
      </c>
      <c r="H507" s="1" t="s">
        <v>22101</v>
      </c>
      <c r="I507" s="1" t="s">
        <v>10282</v>
      </c>
      <c r="J507" s="1"/>
      <c r="K507" s="1" t="s">
        <v>22520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22525</v>
      </c>
      <c r="Q507" s="1" t="s">
        <v>22639</v>
      </c>
      <c r="R507" s="1" t="s">
        <v>13848</v>
      </c>
      <c r="S507" s="1" t="s">
        <v>505</v>
      </c>
      <c r="T507" s="1"/>
      <c r="U507" s="1"/>
      <c r="V507" s="1" t="s">
        <v>13860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19925</v>
      </c>
      <c r="F508" s="1" t="s">
        <v>20663</v>
      </c>
      <c r="G508" s="1" t="s">
        <v>21391</v>
      </c>
      <c r="H508" s="1" t="s">
        <v>22102</v>
      </c>
      <c r="I508" s="1" t="s">
        <v>10283</v>
      </c>
      <c r="J508" s="1"/>
      <c r="K508" s="1" t="s">
        <v>22520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22525</v>
      </c>
      <c r="Q508" s="1" t="s">
        <v>22640</v>
      </c>
      <c r="R508" s="1" t="s">
        <v>13848</v>
      </c>
      <c r="S508" s="1" t="s">
        <v>506</v>
      </c>
      <c r="T508" s="1"/>
      <c r="U508" s="1"/>
      <c r="V508" s="1" t="s">
        <v>13860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19926</v>
      </c>
      <c r="F509" s="1" t="s">
        <v>20664</v>
      </c>
      <c r="G509" s="1" t="s">
        <v>21392</v>
      </c>
      <c r="H509" s="1" t="s">
        <v>22103</v>
      </c>
      <c r="I509" s="1" t="s">
        <v>10284</v>
      </c>
      <c r="J509" s="1"/>
      <c r="K509" s="1" t="s">
        <v>22520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22525</v>
      </c>
      <c r="Q509" s="1" t="s">
        <v>22641</v>
      </c>
      <c r="R509" s="1" t="s">
        <v>13848</v>
      </c>
      <c r="S509" s="1" t="s">
        <v>507</v>
      </c>
      <c r="T509" s="1"/>
      <c r="U509" s="1"/>
      <c r="V509" s="1" t="s">
        <v>13860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19927</v>
      </c>
      <c r="F510" s="1" t="s">
        <v>20665</v>
      </c>
      <c r="G510" s="1" t="s">
        <v>21393</v>
      </c>
      <c r="H510" s="1" t="s">
        <v>22104</v>
      </c>
      <c r="I510" s="1" t="s">
        <v>10285</v>
      </c>
      <c r="J510" s="1"/>
      <c r="K510" s="1" t="s">
        <v>22520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22525</v>
      </c>
      <c r="Q510" s="1" t="s">
        <v>22642</v>
      </c>
      <c r="R510" s="1" t="s">
        <v>13848</v>
      </c>
      <c r="S510" s="1" t="s">
        <v>508</v>
      </c>
      <c r="T510" s="1"/>
      <c r="U510" s="1"/>
      <c r="V510" s="1" t="s">
        <v>13860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19928</v>
      </c>
      <c r="F511" s="1" t="s">
        <v>20666</v>
      </c>
      <c r="G511" s="1" t="s">
        <v>21394</v>
      </c>
      <c r="H511" s="1" t="s">
        <v>22105</v>
      </c>
      <c r="I511" s="1" t="s">
        <v>10286</v>
      </c>
      <c r="J511" s="1"/>
      <c r="K511" s="1" t="s">
        <v>22520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22525</v>
      </c>
      <c r="Q511" s="1" t="s">
        <v>22643</v>
      </c>
      <c r="R511" s="1" t="s">
        <v>13848</v>
      </c>
      <c r="S511" s="1" t="s">
        <v>509</v>
      </c>
      <c r="T511" s="1"/>
      <c r="U511" s="1"/>
      <c r="V511" s="1" t="s">
        <v>13860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7163</v>
      </c>
      <c r="H512" s="1" t="s">
        <v>8746</v>
      </c>
      <c r="I512" s="1" t="s">
        <v>10287</v>
      </c>
      <c r="J512" s="1"/>
      <c r="K512" s="1" t="s">
        <v>22520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22525</v>
      </c>
      <c r="Q512" s="1" t="s">
        <v>22644</v>
      </c>
      <c r="R512" s="1" t="s">
        <v>13848</v>
      </c>
      <c r="S512" s="1" t="s">
        <v>510</v>
      </c>
      <c r="T512" s="1"/>
      <c r="U512" s="1"/>
      <c r="V512" s="1" t="s">
        <v>13860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19929</v>
      </c>
      <c r="F513" s="1" t="s">
        <v>20667</v>
      </c>
      <c r="G513" s="1" t="s">
        <v>21395</v>
      </c>
      <c r="H513" s="1" t="s">
        <v>22106</v>
      </c>
      <c r="I513" s="1" t="s">
        <v>10288</v>
      </c>
      <c r="J513" s="1"/>
      <c r="K513" s="1" t="s">
        <v>22520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22525</v>
      </c>
      <c r="Q513" s="1" t="s">
        <v>22645</v>
      </c>
      <c r="R513" s="1" t="s">
        <v>13848</v>
      </c>
      <c r="S513" s="1" t="s">
        <v>511</v>
      </c>
      <c r="T513" s="1"/>
      <c r="U513" s="1"/>
      <c r="V513" s="1" t="s">
        <v>13860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5548</v>
      </c>
      <c r="G514" s="1" t="s">
        <v>7165</v>
      </c>
      <c r="H514" s="1" t="s">
        <v>8748</v>
      </c>
      <c r="I514" s="1" t="s">
        <v>10289</v>
      </c>
      <c r="J514" s="1"/>
      <c r="K514" s="1" t="s">
        <v>22520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22525</v>
      </c>
      <c r="Q514" s="1" t="s">
        <v>22646</v>
      </c>
      <c r="R514" s="1" t="s">
        <v>13848</v>
      </c>
      <c r="S514" s="1" t="s">
        <v>512</v>
      </c>
      <c r="T514" s="1"/>
      <c r="U514" s="1"/>
      <c r="V514" s="1" t="s">
        <v>13860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19930</v>
      </c>
      <c r="F515" s="1" t="s">
        <v>20668</v>
      </c>
      <c r="G515" s="1" t="s">
        <v>21396</v>
      </c>
      <c r="H515" s="1" t="s">
        <v>22107</v>
      </c>
      <c r="I515" s="1" t="s">
        <v>10290</v>
      </c>
      <c r="J515" s="1"/>
      <c r="K515" s="1" t="s">
        <v>22520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22525</v>
      </c>
      <c r="Q515" s="1" t="s">
        <v>22647</v>
      </c>
      <c r="R515" s="1" t="s">
        <v>13848</v>
      </c>
      <c r="S515" s="1" t="s">
        <v>513</v>
      </c>
      <c r="T515" s="1"/>
      <c r="U515" s="1"/>
      <c r="V515" s="1" t="s">
        <v>13860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19931</v>
      </c>
      <c r="F516" s="1" t="s">
        <v>20669</v>
      </c>
      <c r="G516" s="1" t="s">
        <v>21397</v>
      </c>
      <c r="H516" s="1" t="s">
        <v>22108</v>
      </c>
      <c r="I516" s="1" t="s">
        <v>10291</v>
      </c>
      <c r="J516" s="1"/>
      <c r="K516" s="1" t="s">
        <v>22520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22525</v>
      </c>
      <c r="Q516" s="1" t="s">
        <v>22648</v>
      </c>
      <c r="R516" s="1" t="s">
        <v>13848</v>
      </c>
      <c r="S516" s="1" t="s">
        <v>514</v>
      </c>
      <c r="T516" s="1"/>
      <c r="U516" s="1"/>
      <c r="V516" s="1" t="s">
        <v>13860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19932</v>
      </c>
      <c r="F517" s="1" t="s">
        <v>20670</v>
      </c>
      <c r="G517" s="1" t="s">
        <v>21398</v>
      </c>
      <c r="H517" s="1" t="s">
        <v>22109</v>
      </c>
      <c r="I517" s="1" t="s">
        <v>10292</v>
      </c>
      <c r="J517" s="1"/>
      <c r="K517" s="1" t="s">
        <v>22520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22525</v>
      </c>
      <c r="Q517" s="1" t="s">
        <v>22649</v>
      </c>
      <c r="R517" s="1" t="s">
        <v>13848</v>
      </c>
      <c r="S517" s="1" t="s">
        <v>515</v>
      </c>
      <c r="T517" s="1"/>
      <c r="U517" s="1"/>
      <c r="V517" s="1" t="s">
        <v>13860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19933</v>
      </c>
      <c r="F518" s="1" t="s">
        <v>20671</v>
      </c>
      <c r="G518" s="1" t="s">
        <v>21399</v>
      </c>
      <c r="H518" s="1" t="s">
        <v>22110</v>
      </c>
      <c r="I518" s="1" t="s">
        <v>10293</v>
      </c>
      <c r="J518" s="1"/>
      <c r="K518" s="1" t="s">
        <v>22520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22525</v>
      </c>
      <c r="Q518" s="1" t="s">
        <v>22650</v>
      </c>
      <c r="R518" s="1" t="s">
        <v>13848</v>
      </c>
      <c r="S518" s="1" t="s">
        <v>516</v>
      </c>
      <c r="T518" s="1"/>
      <c r="U518" s="1"/>
      <c r="V518" s="1" t="s">
        <v>13860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19934</v>
      </c>
      <c r="F519" s="1" t="s">
        <v>20672</v>
      </c>
      <c r="G519" s="1" t="s">
        <v>21400</v>
      </c>
      <c r="H519" s="1" t="s">
        <v>22111</v>
      </c>
      <c r="I519" s="1" t="s">
        <v>10294</v>
      </c>
      <c r="J519" s="1"/>
      <c r="K519" s="1" t="s">
        <v>22520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22525</v>
      </c>
      <c r="Q519" s="1" t="s">
        <v>22651</v>
      </c>
      <c r="R519" s="1" t="s">
        <v>13848</v>
      </c>
      <c r="S519" s="1" t="s">
        <v>517</v>
      </c>
      <c r="T519" s="1"/>
      <c r="U519" s="1"/>
      <c r="V519" s="1" t="s">
        <v>13860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19935</v>
      </c>
      <c r="F520" s="1" t="s">
        <v>20673</v>
      </c>
      <c r="G520" s="1" t="s">
        <v>21401</v>
      </c>
      <c r="H520" s="1" t="s">
        <v>22112</v>
      </c>
      <c r="I520" s="1" t="s">
        <v>10295</v>
      </c>
      <c r="J520" s="1"/>
      <c r="K520" s="1" t="s">
        <v>22520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22525</v>
      </c>
      <c r="Q520" s="1" t="s">
        <v>22652</v>
      </c>
      <c r="R520" s="1" t="s">
        <v>13848</v>
      </c>
      <c r="S520" s="1" t="s">
        <v>518</v>
      </c>
      <c r="T520" s="1"/>
      <c r="U520" s="1"/>
      <c r="V520" s="1" t="s">
        <v>13860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19936</v>
      </c>
      <c r="F521" s="1" t="s">
        <v>20674</v>
      </c>
      <c r="G521" s="1" t="s">
        <v>21402</v>
      </c>
      <c r="H521" s="1" t="s">
        <v>22113</v>
      </c>
      <c r="I521" s="1" t="s">
        <v>10296</v>
      </c>
      <c r="J521" s="1"/>
      <c r="K521" s="1" t="s">
        <v>22520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22525</v>
      </c>
      <c r="Q521" s="1" t="s">
        <v>22653</v>
      </c>
      <c r="R521" s="1" t="s">
        <v>13848</v>
      </c>
      <c r="S521" s="1" t="s">
        <v>519</v>
      </c>
      <c r="T521" s="1"/>
      <c r="U521" s="1"/>
      <c r="V521" s="1" t="s">
        <v>13860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19937</v>
      </c>
      <c r="F522" s="1" t="s">
        <v>20675</v>
      </c>
      <c r="G522" s="1" t="s">
        <v>21403</v>
      </c>
      <c r="H522" s="1" t="s">
        <v>22114</v>
      </c>
      <c r="I522" s="1" t="s">
        <v>10297</v>
      </c>
      <c r="J522" s="1"/>
      <c r="K522" s="1" t="s">
        <v>22520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22525</v>
      </c>
      <c r="Q522" s="1" t="s">
        <v>22654</v>
      </c>
      <c r="R522" s="1" t="s">
        <v>13848</v>
      </c>
      <c r="S522" s="1" t="s">
        <v>520</v>
      </c>
      <c r="T522" s="1"/>
      <c r="U522" s="1"/>
      <c r="V522" s="1" t="s">
        <v>13860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19938</v>
      </c>
      <c r="F523" s="1" t="s">
        <v>20676</v>
      </c>
      <c r="G523" s="1" t="s">
        <v>21404</v>
      </c>
      <c r="H523" s="1" t="s">
        <v>22115</v>
      </c>
      <c r="I523" s="1" t="s">
        <v>10298</v>
      </c>
      <c r="J523" s="1"/>
      <c r="K523" s="1" t="s">
        <v>22520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22525</v>
      </c>
      <c r="Q523" s="1" t="s">
        <v>22655</v>
      </c>
      <c r="R523" s="1" t="s">
        <v>13848</v>
      </c>
      <c r="S523" s="1" t="s">
        <v>521</v>
      </c>
      <c r="T523" s="1"/>
      <c r="U523" s="1"/>
      <c r="V523" s="1" t="s">
        <v>13860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7175</v>
      </c>
      <c r="H524" s="1" t="s">
        <v>8730</v>
      </c>
      <c r="I524" s="1" t="s">
        <v>10299</v>
      </c>
      <c r="J524" s="1"/>
      <c r="K524" s="1" t="s">
        <v>22520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22525</v>
      </c>
      <c r="Q524" s="1" t="s">
        <v>22628</v>
      </c>
      <c r="R524" s="1" t="s">
        <v>13848</v>
      </c>
      <c r="S524" s="1" t="s">
        <v>522</v>
      </c>
      <c r="T524" s="1"/>
      <c r="U524" s="1"/>
      <c r="V524" s="1" t="s">
        <v>13860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14272</v>
      </c>
      <c r="F525" s="1" t="s">
        <v>15277</v>
      </c>
      <c r="G525" s="1" t="s">
        <v>16266</v>
      </c>
      <c r="H525" s="1" t="s">
        <v>17227</v>
      </c>
      <c r="I525" s="1" t="s">
        <v>10300</v>
      </c>
      <c r="J525" s="1"/>
      <c r="K525" s="1" t="s">
        <v>22520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22525</v>
      </c>
      <c r="Q525" s="1" t="s">
        <v>22656</v>
      </c>
      <c r="R525" s="1" t="s">
        <v>13848</v>
      </c>
      <c r="S525" s="1" t="s">
        <v>523</v>
      </c>
      <c r="T525" s="1"/>
      <c r="U525" s="1"/>
      <c r="V525" s="1" t="s">
        <v>13860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19939</v>
      </c>
      <c r="F526" s="1" t="s">
        <v>20677</v>
      </c>
      <c r="G526" s="1" t="s">
        <v>21405</v>
      </c>
      <c r="H526" s="1" t="s">
        <v>22116</v>
      </c>
      <c r="I526" s="1" t="s">
        <v>10301</v>
      </c>
      <c r="J526" s="1"/>
      <c r="K526" s="1" t="s">
        <v>22520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22525</v>
      </c>
      <c r="Q526" s="1" t="s">
        <v>22657</v>
      </c>
      <c r="R526" s="1" t="s">
        <v>13848</v>
      </c>
      <c r="S526" s="1" t="s">
        <v>524</v>
      </c>
      <c r="T526" s="1"/>
      <c r="U526" s="1"/>
      <c r="V526" s="1" t="s">
        <v>13860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3912</v>
      </c>
      <c r="G527" s="1" t="s">
        <v>7178</v>
      </c>
      <c r="H527" s="1" t="s">
        <v>8760</v>
      </c>
      <c r="I527" s="1" t="s">
        <v>10302</v>
      </c>
      <c r="J527" s="1"/>
      <c r="K527" s="1" t="s">
        <v>22520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22526</v>
      </c>
      <c r="Q527" s="1" t="s">
        <v>22526</v>
      </c>
      <c r="R527" s="1" t="s">
        <v>13848</v>
      </c>
      <c r="S527" s="1" t="s">
        <v>525</v>
      </c>
      <c r="T527" s="1"/>
      <c r="U527" s="1" t="s">
        <v>23330</v>
      </c>
      <c r="V527" s="1" t="s">
        <v>13860</v>
      </c>
      <c r="W527" s="1" t="s">
        <v>525</v>
      </c>
      <c r="X527" s="1"/>
      <c r="Y527" t="s">
        <v>23351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7179</v>
      </c>
      <c r="H528" s="1" t="s">
        <v>8761</v>
      </c>
      <c r="I528" s="1" t="s">
        <v>10303</v>
      </c>
      <c r="J528" s="1"/>
      <c r="K528" s="1" t="s">
        <v>22520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22526</v>
      </c>
      <c r="Q528" s="1" t="s">
        <v>22526</v>
      </c>
      <c r="R528" s="1" t="s">
        <v>13848</v>
      </c>
      <c r="S528" s="1" t="s">
        <v>526</v>
      </c>
      <c r="T528" s="1"/>
      <c r="U528" s="1"/>
      <c r="V528" s="1" t="s">
        <v>13860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19940</v>
      </c>
      <c r="F529" s="1" t="s">
        <v>20678</v>
      </c>
      <c r="G529" s="1" t="s">
        <v>21406</v>
      </c>
      <c r="H529" s="1" t="s">
        <v>22112</v>
      </c>
      <c r="I529" s="1" t="s">
        <v>10304</v>
      </c>
      <c r="J529" s="1"/>
      <c r="K529" s="1" t="s">
        <v>22520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22526</v>
      </c>
      <c r="Q529" s="1" t="s">
        <v>22526</v>
      </c>
      <c r="R529" s="1" t="s">
        <v>13848</v>
      </c>
      <c r="S529" s="1" t="s">
        <v>527</v>
      </c>
      <c r="T529" s="1"/>
      <c r="U529" s="1"/>
      <c r="V529" s="1" t="s">
        <v>13860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19941</v>
      </c>
      <c r="F530" s="1" t="s">
        <v>20679</v>
      </c>
      <c r="G530" s="1" t="s">
        <v>21407</v>
      </c>
      <c r="H530" s="1" t="s">
        <v>22117</v>
      </c>
      <c r="I530" s="1" t="s">
        <v>10305</v>
      </c>
      <c r="J530" s="1"/>
      <c r="K530" s="1" t="s">
        <v>22520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22526</v>
      </c>
      <c r="Q530" s="1" t="s">
        <v>22526</v>
      </c>
      <c r="R530" s="1" t="s">
        <v>13848</v>
      </c>
      <c r="S530" s="1" t="s">
        <v>528</v>
      </c>
      <c r="T530" s="1"/>
      <c r="U530" s="1"/>
      <c r="V530" s="1" t="s">
        <v>13860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19942</v>
      </c>
      <c r="F531" s="1" t="s">
        <v>20680</v>
      </c>
      <c r="G531" s="1" t="s">
        <v>21408</v>
      </c>
      <c r="H531" s="1" t="s">
        <v>22118</v>
      </c>
      <c r="I531" s="1" t="s">
        <v>10306</v>
      </c>
      <c r="J531" s="1"/>
      <c r="K531" s="1" t="s">
        <v>22520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22526</v>
      </c>
      <c r="Q531" s="1" t="s">
        <v>22526</v>
      </c>
      <c r="R531" s="1" t="s">
        <v>13848</v>
      </c>
      <c r="S531" s="1" t="s">
        <v>529</v>
      </c>
      <c r="T531" s="1"/>
      <c r="U531" s="1"/>
      <c r="V531" s="1" t="s">
        <v>13860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14277</v>
      </c>
      <c r="F532" s="1" t="s">
        <v>15281</v>
      </c>
      <c r="G532" s="1" t="s">
        <v>16271</v>
      </c>
      <c r="H532" s="1" t="s">
        <v>17231</v>
      </c>
      <c r="I532" s="1" t="s">
        <v>10307</v>
      </c>
      <c r="J532" s="1"/>
      <c r="K532" s="1" t="s">
        <v>22520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22526</v>
      </c>
      <c r="Q532" s="1" t="s">
        <v>22526</v>
      </c>
      <c r="R532" s="1" t="s">
        <v>13848</v>
      </c>
      <c r="S532" s="1" t="s">
        <v>530</v>
      </c>
      <c r="T532" s="1"/>
      <c r="U532" s="1"/>
      <c r="V532" s="1" t="s">
        <v>13860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14278</v>
      </c>
      <c r="F533" s="1" t="s">
        <v>15282</v>
      </c>
      <c r="G533" s="1" t="s">
        <v>16272</v>
      </c>
      <c r="H533" s="1" t="s">
        <v>17232</v>
      </c>
      <c r="I533" s="1" t="s">
        <v>10308</v>
      </c>
      <c r="J533" s="1"/>
      <c r="K533" s="1" t="s">
        <v>22520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22526</v>
      </c>
      <c r="Q533" s="1" t="s">
        <v>22526</v>
      </c>
      <c r="R533" s="1" t="s">
        <v>13848</v>
      </c>
      <c r="S533" s="1" t="s">
        <v>531</v>
      </c>
      <c r="T533" s="1"/>
      <c r="U533" s="1"/>
      <c r="V533" s="1" t="s">
        <v>13860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19943</v>
      </c>
      <c r="F534" s="1" t="s">
        <v>20681</v>
      </c>
      <c r="G534" s="1" t="s">
        <v>21409</v>
      </c>
      <c r="H534" s="1" t="s">
        <v>22110</v>
      </c>
      <c r="I534" s="1" t="s">
        <v>10309</v>
      </c>
      <c r="J534" s="1"/>
      <c r="K534" s="1" t="s">
        <v>22520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22526</v>
      </c>
      <c r="Q534" s="1" t="s">
        <v>22526</v>
      </c>
      <c r="R534" s="1" t="s">
        <v>13848</v>
      </c>
      <c r="S534" s="1" t="s">
        <v>532</v>
      </c>
      <c r="T534" s="1"/>
      <c r="U534" s="1"/>
      <c r="V534" s="1" t="s">
        <v>13860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14280</v>
      </c>
      <c r="F535" s="1" t="s">
        <v>15284</v>
      </c>
      <c r="G535" s="1" t="s">
        <v>16274</v>
      </c>
      <c r="H535" s="1" t="s">
        <v>17231</v>
      </c>
      <c r="I535" s="1" t="s">
        <v>10310</v>
      </c>
      <c r="J535" s="1"/>
      <c r="K535" s="1" t="s">
        <v>22520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22526</v>
      </c>
      <c r="Q535" s="1" t="s">
        <v>22526</v>
      </c>
      <c r="R535" s="1" t="s">
        <v>13848</v>
      </c>
      <c r="S535" s="1" t="s">
        <v>533</v>
      </c>
      <c r="T535" s="1"/>
      <c r="U535" s="1"/>
      <c r="V535" s="1" t="s">
        <v>13860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19944</v>
      </c>
      <c r="F536" s="1" t="s">
        <v>20682</v>
      </c>
      <c r="G536" s="1" t="s">
        <v>21410</v>
      </c>
      <c r="H536" s="1" t="s">
        <v>22119</v>
      </c>
      <c r="I536" s="1" t="s">
        <v>10311</v>
      </c>
      <c r="J536" s="1"/>
      <c r="K536" s="1" t="s">
        <v>22520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22526</v>
      </c>
      <c r="Q536" s="1" t="s">
        <v>22526</v>
      </c>
      <c r="R536" s="1" t="s">
        <v>13848</v>
      </c>
      <c r="S536" s="1" t="s">
        <v>534</v>
      </c>
      <c r="T536" s="1"/>
      <c r="U536" s="1"/>
      <c r="V536" s="1" t="s">
        <v>13860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19945</v>
      </c>
      <c r="F537" s="1" t="s">
        <v>20683</v>
      </c>
      <c r="G537" s="1" t="s">
        <v>21411</v>
      </c>
      <c r="H537" s="1" t="s">
        <v>19945</v>
      </c>
      <c r="I537" s="1" t="s">
        <v>10312</v>
      </c>
      <c r="J537" s="1"/>
      <c r="K537" s="1" t="s">
        <v>22520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22526</v>
      </c>
      <c r="Q537" s="1" t="s">
        <v>22526</v>
      </c>
      <c r="R537" s="1" t="s">
        <v>13848</v>
      </c>
      <c r="S537" s="1" t="s">
        <v>535</v>
      </c>
      <c r="T537" s="1"/>
      <c r="U537" s="1"/>
      <c r="V537" s="1" t="s">
        <v>13860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14283</v>
      </c>
      <c r="F538" s="1" t="s">
        <v>15287</v>
      </c>
      <c r="G538" s="1" t="s">
        <v>16277</v>
      </c>
      <c r="H538" s="1" t="s">
        <v>17234</v>
      </c>
      <c r="I538" s="1" t="s">
        <v>10313</v>
      </c>
      <c r="J538" s="1"/>
      <c r="K538" s="1" t="s">
        <v>22520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22526</v>
      </c>
      <c r="Q538" s="1" t="s">
        <v>22526</v>
      </c>
      <c r="R538" s="1" t="s">
        <v>13848</v>
      </c>
      <c r="S538" s="1" t="s">
        <v>536</v>
      </c>
      <c r="T538" s="1"/>
      <c r="U538" s="1"/>
      <c r="V538" s="1" t="s">
        <v>13860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19946</v>
      </c>
      <c r="F539" s="1" t="s">
        <v>20684</v>
      </c>
      <c r="G539" s="1" t="s">
        <v>21412</v>
      </c>
      <c r="H539" s="1" t="s">
        <v>22120</v>
      </c>
      <c r="I539" s="1" t="s">
        <v>10314</v>
      </c>
      <c r="J539" s="1"/>
      <c r="K539" s="1" t="s">
        <v>22520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22526</v>
      </c>
      <c r="Q539" s="1" t="s">
        <v>22526</v>
      </c>
      <c r="R539" s="1" t="s">
        <v>13848</v>
      </c>
      <c r="S539" s="1" t="s">
        <v>537</v>
      </c>
      <c r="T539" s="1"/>
      <c r="U539" s="1"/>
      <c r="V539" s="1" t="s">
        <v>13860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19947</v>
      </c>
      <c r="F540" s="1" t="s">
        <v>20685</v>
      </c>
      <c r="G540" s="1" t="s">
        <v>21413</v>
      </c>
      <c r="H540" s="1" t="s">
        <v>22121</v>
      </c>
      <c r="I540" s="1" t="s">
        <v>10315</v>
      </c>
      <c r="J540" s="1"/>
      <c r="K540" s="1" t="s">
        <v>22520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22526</v>
      </c>
      <c r="Q540" s="1" t="s">
        <v>22526</v>
      </c>
      <c r="R540" s="1" t="s">
        <v>13848</v>
      </c>
      <c r="S540" s="1" t="s">
        <v>538</v>
      </c>
      <c r="T540" s="1"/>
      <c r="U540" s="1"/>
      <c r="V540" s="1" t="s">
        <v>13860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19948</v>
      </c>
      <c r="F541" s="1" t="s">
        <v>20686</v>
      </c>
      <c r="G541" s="1" t="s">
        <v>21414</v>
      </c>
      <c r="H541" s="1" t="s">
        <v>22122</v>
      </c>
      <c r="I541" s="1" t="s">
        <v>10316</v>
      </c>
      <c r="J541" s="1"/>
      <c r="K541" s="1" t="s">
        <v>22520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22526</v>
      </c>
      <c r="Q541" s="1" t="s">
        <v>22526</v>
      </c>
      <c r="R541" s="1" t="s">
        <v>13848</v>
      </c>
      <c r="S541" s="1" t="s">
        <v>539</v>
      </c>
      <c r="T541" s="1"/>
      <c r="U541" s="1"/>
      <c r="V541" s="1" t="s">
        <v>13860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19949</v>
      </c>
      <c r="F542" s="1" t="s">
        <v>20687</v>
      </c>
      <c r="G542" s="1" t="s">
        <v>21415</v>
      </c>
      <c r="H542" s="1" t="s">
        <v>22123</v>
      </c>
      <c r="I542" s="1" t="s">
        <v>10317</v>
      </c>
      <c r="J542" s="1"/>
      <c r="K542" s="1" t="s">
        <v>22520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22526</v>
      </c>
      <c r="Q542" s="1" t="s">
        <v>22526</v>
      </c>
      <c r="R542" s="1" t="s">
        <v>13848</v>
      </c>
      <c r="S542" s="1" t="s">
        <v>540</v>
      </c>
      <c r="T542" s="1"/>
      <c r="U542" s="1"/>
      <c r="V542" s="1" t="s">
        <v>13860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14285</v>
      </c>
      <c r="F543" s="1" t="s">
        <v>15289</v>
      </c>
      <c r="G543" s="1" t="s">
        <v>16279</v>
      </c>
      <c r="H543" s="1" t="s">
        <v>17236</v>
      </c>
      <c r="I543" s="1" t="s">
        <v>10318</v>
      </c>
      <c r="J543" s="1"/>
      <c r="K543" s="1" t="s">
        <v>22520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22526</v>
      </c>
      <c r="Q543" s="1" t="s">
        <v>22526</v>
      </c>
      <c r="R543" s="1" t="s">
        <v>13848</v>
      </c>
      <c r="S543" s="1" t="s">
        <v>541</v>
      </c>
      <c r="T543" s="1"/>
      <c r="U543" s="1"/>
      <c r="V543" s="1" t="s">
        <v>13860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14286</v>
      </c>
      <c r="F544" s="1" t="s">
        <v>14286</v>
      </c>
      <c r="G544" s="1" t="s">
        <v>16280</v>
      </c>
      <c r="H544" s="1" t="s">
        <v>17237</v>
      </c>
      <c r="I544" s="1" t="s">
        <v>10319</v>
      </c>
      <c r="J544" s="1"/>
      <c r="K544" s="1" t="s">
        <v>22520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22526</v>
      </c>
      <c r="Q544" s="1" t="s">
        <v>22526</v>
      </c>
      <c r="R544" s="1" t="s">
        <v>13848</v>
      </c>
      <c r="S544" s="1" t="s">
        <v>542</v>
      </c>
      <c r="T544" s="1"/>
      <c r="U544" s="1"/>
      <c r="V544" s="1" t="s">
        <v>13860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19950</v>
      </c>
      <c r="F545" s="1" t="s">
        <v>20688</v>
      </c>
      <c r="G545" s="1" t="s">
        <v>21416</v>
      </c>
      <c r="H545" s="1" t="s">
        <v>22124</v>
      </c>
      <c r="I545" s="1" t="s">
        <v>10320</v>
      </c>
      <c r="J545" s="1"/>
      <c r="K545" s="1" t="s">
        <v>22520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22526</v>
      </c>
      <c r="Q545" s="1" t="s">
        <v>22526</v>
      </c>
      <c r="R545" s="1" t="s">
        <v>13848</v>
      </c>
      <c r="S545" s="1" t="s">
        <v>543</v>
      </c>
      <c r="T545" s="1"/>
      <c r="U545" s="1"/>
      <c r="V545" s="1" t="s">
        <v>13860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5578</v>
      </c>
      <c r="G546" s="1" t="s">
        <v>7197</v>
      </c>
      <c r="H546" s="1" t="s">
        <v>8775</v>
      </c>
      <c r="I546" s="1" t="s">
        <v>10321</v>
      </c>
      <c r="J546" s="1"/>
      <c r="K546" s="1" t="s">
        <v>22520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22526</v>
      </c>
      <c r="Q546" s="1" t="s">
        <v>22526</v>
      </c>
      <c r="R546" s="1" t="s">
        <v>13848</v>
      </c>
      <c r="S546" s="1" t="s">
        <v>544</v>
      </c>
      <c r="T546" s="1"/>
      <c r="U546" s="1"/>
      <c r="V546" s="1" t="s">
        <v>13860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19951</v>
      </c>
      <c r="F547" s="1" t="s">
        <v>20689</v>
      </c>
      <c r="G547" s="1" t="s">
        <v>21417</v>
      </c>
      <c r="H547" s="1" t="s">
        <v>22125</v>
      </c>
      <c r="I547" s="1" t="s">
        <v>10322</v>
      </c>
      <c r="J547" s="1"/>
      <c r="K547" s="1" t="s">
        <v>22520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22526</v>
      </c>
      <c r="Q547" s="1" t="s">
        <v>22526</v>
      </c>
      <c r="R547" s="1" t="s">
        <v>13848</v>
      </c>
      <c r="S547" s="1" t="s">
        <v>545</v>
      </c>
      <c r="T547" s="1"/>
      <c r="U547" s="1"/>
      <c r="V547" s="1" t="s">
        <v>13860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14288</v>
      </c>
      <c r="F548" s="1" t="s">
        <v>15291</v>
      </c>
      <c r="G548" s="1" t="s">
        <v>16282</v>
      </c>
      <c r="H548" s="1" t="s">
        <v>17239</v>
      </c>
      <c r="I548" s="1" t="s">
        <v>10323</v>
      </c>
      <c r="J548" s="1"/>
      <c r="K548" s="1" t="s">
        <v>22520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22526</v>
      </c>
      <c r="Q548" s="1" t="s">
        <v>22526</v>
      </c>
      <c r="R548" s="1" t="s">
        <v>13848</v>
      </c>
      <c r="S548" s="1" t="s">
        <v>546</v>
      </c>
      <c r="T548" s="1"/>
      <c r="U548" s="1"/>
      <c r="V548" s="1" t="s">
        <v>13860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5581</v>
      </c>
      <c r="G549" s="1" t="s">
        <v>7200</v>
      </c>
      <c r="H549" s="1" t="s">
        <v>8778</v>
      </c>
      <c r="I549" s="1" t="s">
        <v>10324</v>
      </c>
      <c r="J549" s="1"/>
      <c r="K549" s="1" t="s">
        <v>22520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22526</v>
      </c>
      <c r="Q549" s="1" t="s">
        <v>22526</v>
      </c>
      <c r="R549" s="1" t="s">
        <v>13848</v>
      </c>
      <c r="S549" s="1" t="s">
        <v>547</v>
      </c>
      <c r="T549" s="1"/>
      <c r="U549" s="1"/>
      <c r="V549" s="1" t="s">
        <v>13860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14290</v>
      </c>
      <c r="F550" s="1" t="s">
        <v>15293</v>
      </c>
      <c r="G550" s="1" t="s">
        <v>16284</v>
      </c>
      <c r="H550" s="1" t="s">
        <v>17241</v>
      </c>
      <c r="I550" s="1" t="s">
        <v>10325</v>
      </c>
      <c r="J550" s="1"/>
      <c r="K550" s="1" t="s">
        <v>22520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22526</v>
      </c>
      <c r="Q550" s="1" t="s">
        <v>22526</v>
      </c>
      <c r="R550" s="1" t="s">
        <v>13848</v>
      </c>
      <c r="S550" s="1" t="s">
        <v>548</v>
      </c>
      <c r="T550" s="1"/>
      <c r="U550" s="1"/>
      <c r="V550" s="1" t="s">
        <v>13860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19952</v>
      </c>
      <c r="F551" s="1" t="s">
        <v>19952</v>
      </c>
      <c r="G551" s="1" t="s">
        <v>21418</v>
      </c>
      <c r="H551" s="1" t="s">
        <v>22126</v>
      </c>
      <c r="I551" s="1" t="s">
        <v>10326</v>
      </c>
      <c r="J551" s="1"/>
      <c r="K551" s="1" t="s">
        <v>22520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22526</v>
      </c>
      <c r="Q551" s="1" t="s">
        <v>22526</v>
      </c>
      <c r="R551" s="1" t="s">
        <v>13848</v>
      </c>
      <c r="S551" s="1" t="s">
        <v>549</v>
      </c>
      <c r="T551" s="1"/>
      <c r="U551" s="1"/>
      <c r="V551" s="1" t="s">
        <v>13860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19953</v>
      </c>
      <c r="F552" s="1" t="s">
        <v>20690</v>
      </c>
      <c r="G552" s="1" t="s">
        <v>21419</v>
      </c>
      <c r="H552" s="1" t="s">
        <v>22127</v>
      </c>
      <c r="I552" s="1" t="s">
        <v>10327</v>
      </c>
      <c r="J552" s="1"/>
      <c r="K552" s="1" t="s">
        <v>22520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22526</v>
      </c>
      <c r="Q552" s="1" t="s">
        <v>22526</v>
      </c>
      <c r="R552" s="1" t="s">
        <v>13848</v>
      </c>
      <c r="S552" s="1" t="s">
        <v>550</v>
      </c>
      <c r="T552" s="1"/>
      <c r="U552" s="1"/>
      <c r="V552" s="1" t="s">
        <v>13860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19954</v>
      </c>
      <c r="F553" s="1" t="s">
        <v>19954</v>
      </c>
      <c r="G553" s="1" t="s">
        <v>21420</v>
      </c>
      <c r="H553" s="1" t="s">
        <v>22128</v>
      </c>
      <c r="I553" s="1" t="s">
        <v>10328</v>
      </c>
      <c r="J553" s="1"/>
      <c r="K553" s="1" t="s">
        <v>22520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22526</v>
      </c>
      <c r="Q553" s="1" t="s">
        <v>22526</v>
      </c>
      <c r="R553" s="1" t="s">
        <v>13848</v>
      </c>
      <c r="S553" s="1" t="s">
        <v>551</v>
      </c>
      <c r="T553" s="1"/>
      <c r="U553" s="1"/>
      <c r="V553" s="1" t="s">
        <v>13860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7205</v>
      </c>
      <c r="H554" s="1" t="s">
        <v>8783</v>
      </c>
      <c r="I554" s="1" t="s">
        <v>10329</v>
      </c>
      <c r="J554" s="1"/>
      <c r="K554" s="1" t="s">
        <v>22520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22526</v>
      </c>
      <c r="Q554" s="1" t="s">
        <v>22526</v>
      </c>
      <c r="R554" s="1" t="s">
        <v>13848</v>
      </c>
      <c r="S554" s="1" t="s">
        <v>552</v>
      </c>
      <c r="T554" s="1"/>
      <c r="U554" s="1"/>
      <c r="V554" s="1" t="s">
        <v>13860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19955</v>
      </c>
      <c r="F555" s="1" t="s">
        <v>20691</v>
      </c>
      <c r="G555" s="1" t="s">
        <v>21421</v>
      </c>
      <c r="H555" s="1" t="s">
        <v>22129</v>
      </c>
      <c r="I555" s="1" t="s">
        <v>10330</v>
      </c>
      <c r="J555" s="1"/>
      <c r="K555" s="1" t="s">
        <v>22520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22526</v>
      </c>
      <c r="Q555" s="1" t="s">
        <v>22526</v>
      </c>
      <c r="R555" s="1" t="s">
        <v>13848</v>
      </c>
      <c r="S555" s="1" t="s">
        <v>553</v>
      </c>
      <c r="T555" s="1"/>
      <c r="U555" s="1"/>
      <c r="V555" s="1" t="s">
        <v>13860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19956</v>
      </c>
      <c r="F556" s="1" t="s">
        <v>20692</v>
      </c>
      <c r="G556" s="1" t="s">
        <v>21422</v>
      </c>
      <c r="H556" s="1" t="s">
        <v>22130</v>
      </c>
      <c r="I556" s="1" t="s">
        <v>10331</v>
      </c>
      <c r="J556" s="1"/>
      <c r="K556" s="1" t="s">
        <v>22520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22526</v>
      </c>
      <c r="Q556" s="1" t="s">
        <v>22526</v>
      </c>
      <c r="R556" s="1" t="s">
        <v>13848</v>
      </c>
      <c r="S556" s="1" t="s">
        <v>554</v>
      </c>
      <c r="T556" s="1"/>
      <c r="U556" s="1"/>
      <c r="V556" s="1" t="s">
        <v>13860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19957</v>
      </c>
      <c r="F557" s="1" t="s">
        <v>20693</v>
      </c>
      <c r="G557" s="1" t="s">
        <v>21423</v>
      </c>
      <c r="H557" s="1" t="s">
        <v>22131</v>
      </c>
      <c r="I557" s="1" t="s">
        <v>10332</v>
      </c>
      <c r="J557" s="1"/>
      <c r="K557" s="1" t="s">
        <v>22520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22526</v>
      </c>
      <c r="Q557" s="1" t="s">
        <v>22526</v>
      </c>
      <c r="R557" s="1" t="s">
        <v>13848</v>
      </c>
      <c r="S557" s="1" t="s">
        <v>555</v>
      </c>
      <c r="T557" s="1"/>
      <c r="U557" s="1"/>
      <c r="V557" s="1" t="s">
        <v>13860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19958</v>
      </c>
      <c r="F558" s="1" t="s">
        <v>20694</v>
      </c>
      <c r="G558" s="1" t="s">
        <v>21424</v>
      </c>
      <c r="H558" s="1" t="s">
        <v>22132</v>
      </c>
      <c r="I558" s="1" t="s">
        <v>10333</v>
      </c>
      <c r="J558" s="1"/>
      <c r="K558" s="1" t="s">
        <v>22520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22526</v>
      </c>
      <c r="Q558" s="1" t="s">
        <v>22526</v>
      </c>
      <c r="R558" s="1" t="s">
        <v>13848</v>
      </c>
      <c r="S558" s="1" t="s">
        <v>556</v>
      </c>
      <c r="T558" s="1"/>
      <c r="U558" s="1"/>
      <c r="V558" s="1" t="s">
        <v>13860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19959</v>
      </c>
      <c r="F559" s="1" t="s">
        <v>20695</v>
      </c>
      <c r="G559" s="1" t="s">
        <v>21425</v>
      </c>
      <c r="H559" s="1" t="s">
        <v>22133</v>
      </c>
      <c r="I559" s="1" t="s">
        <v>10334</v>
      </c>
      <c r="J559" s="1"/>
      <c r="K559" s="1" t="s">
        <v>22520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22526</v>
      </c>
      <c r="Q559" s="1" t="s">
        <v>22526</v>
      </c>
      <c r="R559" s="1" t="s">
        <v>13848</v>
      </c>
      <c r="S559" s="1" t="s">
        <v>557</v>
      </c>
      <c r="T559" s="1"/>
      <c r="U559" s="1"/>
      <c r="V559" s="1" t="s">
        <v>13860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19960</v>
      </c>
      <c r="F560" s="1" t="s">
        <v>20696</v>
      </c>
      <c r="G560" s="1" t="s">
        <v>21426</v>
      </c>
      <c r="H560" s="1" t="s">
        <v>22134</v>
      </c>
      <c r="I560" s="1" t="s">
        <v>10335</v>
      </c>
      <c r="J560" s="1"/>
      <c r="K560" s="1" t="s">
        <v>22520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22526</v>
      </c>
      <c r="Q560" s="1" t="s">
        <v>22526</v>
      </c>
      <c r="R560" s="1" t="s">
        <v>13848</v>
      </c>
      <c r="S560" s="1" t="s">
        <v>558</v>
      </c>
      <c r="T560" s="1"/>
      <c r="U560" s="1"/>
      <c r="V560" s="1" t="s">
        <v>13860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19961</v>
      </c>
      <c r="F561" s="1" t="s">
        <v>20697</v>
      </c>
      <c r="G561" s="1" t="s">
        <v>21427</v>
      </c>
      <c r="H561" s="1" t="s">
        <v>22135</v>
      </c>
      <c r="I561" s="1" t="s">
        <v>10336</v>
      </c>
      <c r="J561" s="1"/>
      <c r="K561" s="1" t="s">
        <v>22520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22526</v>
      </c>
      <c r="Q561" s="1" t="s">
        <v>22526</v>
      </c>
      <c r="R561" s="1" t="s">
        <v>13848</v>
      </c>
      <c r="S561" s="1" t="s">
        <v>559</v>
      </c>
      <c r="T561" s="1"/>
      <c r="U561" s="1"/>
      <c r="V561" s="1" t="s">
        <v>13860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14296</v>
      </c>
      <c r="F562" s="1" t="s">
        <v>15298</v>
      </c>
      <c r="G562" s="1" t="s">
        <v>16290</v>
      </c>
      <c r="H562" s="1" t="s">
        <v>17239</v>
      </c>
      <c r="I562" s="1" t="s">
        <v>10337</v>
      </c>
      <c r="J562" s="1"/>
      <c r="K562" s="1" t="s">
        <v>22520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22526</v>
      </c>
      <c r="Q562" s="1" t="s">
        <v>22526</v>
      </c>
      <c r="R562" s="1" t="s">
        <v>13848</v>
      </c>
      <c r="S562" s="1" t="s">
        <v>560</v>
      </c>
      <c r="T562" s="1"/>
      <c r="U562" s="1"/>
      <c r="V562" s="1" t="s">
        <v>13860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5593</v>
      </c>
      <c r="G563" s="1" t="s">
        <v>7214</v>
      </c>
      <c r="H563" s="1" t="s">
        <v>8791</v>
      </c>
      <c r="I563" s="1" t="s">
        <v>10338</v>
      </c>
      <c r="J563" s="1"/>
      <c r="K563" s="1" t="s">
        <v>22520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22526</v>
      </c>
      <c r="Q563" s="1" t="s">
        <v>22526</v>
      </c>
      <c r="R563" s="1" t="s">
        <v>13848</v>
      </c>
      <c r="S563" s="1" t="s">
        <v>561</v>
      </c>
      <c r="T563" s="1"/>
      <c r="U563" s="1"/>
      <c r="V563" s="1" t="s">
        <v>13860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19962</v>
      </c>
      <c r="F564" s="1" t="s">
        <v>20698</v>
      </c>
      <c r="G564" s="1" t="s">
        <v>21428</v>
      </c>
      <c r="H564" s="1" t="s">
        <v>22136</v>
      </c>
      <c r="I564" s="1" t="s">
        <v>10339</v>
      </c>
      <c r="J564" s="1"/>
      <c r="K564" s="1" t="s">
        <v>22520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22526</v>
      </c>
      <c r="Q564" s="1" t="s">
        <v>22526</v>
      </c>
      <c r="R564" s="1" t="s">
        <v>13848</v>
      </c>
      <c r="S564" s="1" t="s">
        <v>562</v>
      </c>
      <c r="T564" s="1"/>
      <c r="U564" s="1"/>
      <c r="V564" s="1" t="s">
        <v>13860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5595</v>
      </c>
      <c r="G565" s="1" t="s">
        <v>7216</v>
      </c>
      <c r="H565" s="1" t="s">
        <v>8793</v>
      </c>
      <c r="I565" s="1" t="s">
        <v>10340</v>
      </c>
      <c r="J565" s="1"/>
      <c r="K565" s="1" t="s">
        <v>22520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22526</v>
      </c>
      <c r="Q565" s="1" t="s">
        <v>22526</v>
      </c>
      <c r="R565" s="1" t="s">
        <v>13848</v>
      </c>
      <c r="S565" s="1" t="s">
        <v>563</v>
      </c>
      <c r="T565" s="1"/>
      <c r="U565" s="1"/>
      <c r="V565" s="1" t="s">
        <v>13860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19963</v>
      </c>
      <c r="F566" s="1" t="s">
        <v>20699</v>
      </c>
      <c r="G566" s="1" t="s">
        <v>21429</v>
      </c>
      <c r="H566" s="1" t="s">
        <v>22137</v>
      </c>
      <c r="I566" s="1" t="s">
        <v>10341</v>
      </c>
      <c r="J566" s="1"/>
      <c r="K566" s="1" t="s">
        <v>22520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22526</v>
      </c>
      <c r="Q566" s="1" t="s">
        <v>22526</v>
      </c>
      <c r="R566" s="1" t="s">
        <v>13848</v>
      </c>
      <c r="S566" s="1" t="s">
        <v>564</v>
      </c>
      <c r="T566" s="1"/>
      <c r="U566" s="1"/>
      <c r="V566" s="1" t="s">
        <v>13860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19964</v>
      </c>
      <c r="F567" s="1" t="s">
        <v>20700</v>
      </c>
      <c r="G567" s="1" t="s">
        <v>21430</v>
      </c>
      <c r="H567" s="1" t="s">
        <v>22123</v>
      </c>
      <c r="I567" s="1" t="s">
        <v>10342</v>
      </c>
      <c r="J567" s="1"/>
      <c r="K567" s="1" t="s">
        <v>22520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22526</v>
      </c>
      <c r="Q567" s="1" t="s">
        <v>22526</v>
      </c>
      <c r="R567" s="1" t="s">
        <v>13848</v>
      </c>
      <c r="S567" s="1" t="s">
        <v>565</v>
      </c>
      <c r="T567" s="1"/>
      <c r="U567" s="1"/>
      <c r="V567" s="1" t="s">
        <v>13860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19965</v>
      </c>
      <c r="F568" s="1" t="s">
        <v>20701</v>
      </c>
      <c r="G568" s="1" t="s">
        <v>21431</v>
      </c>
      <c r="H568" s="1" t="s">
        <v>22138</v>
      </c>
      <c r="I568" s="1" t="s">
        <v>10343</v>
      </c>
      <c r="J568" s="1"/>
      <c r="K568" s="1" t="s">
        <v>22520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22526</v>
      </c>
      <c r="Q568" s="1" t="s">
        <v>22526</v>
      </c>
      <c r="R568" s="1" t="s">
        <v>13848</v>
      </c>
      <c r="S568" s="1" t="s">
        <v>566</v>
      </c>
      <c r="T568" s="1"/>
      <c r="U568" s="1"/>
      <c r="V568" s="1" t="s">
        <v>13860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19966</v>
      </c>
      <c r="F569" s="1" t="s">
        <v>20702</v>
      </c>
      <c r="G569" s="1" t="s">
        <v>21432</v>
      </c>
      <c r="H569" s="1" t="s">
        <v>22139</v>
      </c>
      <c r="I569" s="1" t="s">
        <v>10344</v>
      </c>
      <c r="J569" s="1"/>
      <c r="K569" s="1" t="s">
        <v>22520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22526</v>
      </c>
      <c r="Q569" s="1" t="s">
        <v>22526</v>
      </c>
      <c r="R569" s="1" t="s">
        <v>13848</v>
      </c>
      <c r="S569" s="1" t="s">
        <v>567</v>
      </c>
      <c r="T569" s="1"/>
      <c r="U569" s="1"/>
      <c r="V569" s="1" t="s">
        <v>13860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19967</v>
      </c>
      <c r="F570" s="1" t="s">
        <v>20703</v>
      </c>
      <c r="G570" s="1" t="s">
        <v>21433</v>
      </c>
      <c r="H570" s="1" t="s">
        <v>22140</v>
      </c>
      <c r="I570" s="1" t="s">
        <v>10345</v>
      </c>
      <c r="J570" s="1"/>
      <c r="K570" s="1" t="s">
        <v>22520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22526</v>
      </c>
      <c r="Q570" s="1" t="s">
        <v>22526</v>
      </c>
      <c r="R570" s="1" t="s">
        <v>13848</v>
      </c>
      <c r="S570" s="1" t="s">
        <v>568</v>
      </c>
      <c r="T570" s="1"/>
      <c r="U570" s="1"/>
      <c r="V570" s="1" t="s">
        <v>13860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14300</v>
      </c>
      <c r="F571" s="1" t="s">
        <v>15302</v>
      </c>
      <c r="G571" s="1" t="s">
        <v>16294</v>
      </c>
      <c r="H571" s="1" t="s">
        <v>17250</v>
      </c>
      <c r="I571" s="1" t="s">
        <v>10346</v>
      </c>
      <c r="J571" s="1"/>
      <c r="K571" s="1" t="s">
        <v>22520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22526</v>
      </c>
      <c r="Q571" s="1" t="s">
        <v>22526</v>
      </c>
      <c r="R571" s="1" t="s">
        <v>13848</v>
      </c>
      <c r="S571" s="1" t="s">
        <v>569</v>
      </c>
      <c r="T571" s="1"/>
      <c r="U571" s="1"/>
      <c r="V571" s="1" t="s">
        <v>13860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19968</v>
      </c>
      <c r="F572" s="1" t="s">
        <v>20704</v>
      </c>
      <c r="G572" s="1" t="s">
        <v>21434</v>
      </c>
      <c r="H572" s="1" t="s">
        <v>22141</v>
      </c>
      <c r="I572" s="1" t="s">
        <v>10347</v>
      </c>
      <c r="J572" s="1"/>
      <c r="K572" s="1" t="s">
        <v>22520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22526</v>
      </c>
      <c r="Q572" s="1" t="s">
        <v>22526</v>
      </c>
      <c r="R572" s="1" t="s">
        <v>13848</v>
      </c>
      <c r="S572" s="1" t="s">
        <v>570</v>
      </c>
      <c r="T572" s="1"/>
      <c r="U572" s="1"/>
      <c r="V572" s="1" t="s">
        <v>13860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7224</v>
      </c>
      <c r="H573" s="1" t="s">
        <v>8800</v>
      </c>
      <c r="I573" s="1" t="s">
        <v>10348</v>
      </c>
      <c r="J573" s="1"/>
      <c r="K573" s="1" t="s">
        <v>22520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22526</v>
      </c>
      <c r="Q573" s="1" t="s">
        <v>22526</v>
      </c>
      <c r="R573" s="1" t="s">
        <v>13848</v>
      </c>
      <c r="S573" s="1" t="s">
        <v>571</v>
      </c>
      <c r="T573" s="1"/>
      <c r="U573" s="1"/>
      <c r="V573" s="1" t="s">
        <v>13860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19969</v>
      </c>
      <c r="F574" s="1" t="s">
        <v>20687</v>
      </c>
      <c r="G574" s="1" t="s">
        <v>21435</v>
      </c>
      <c r="H574" s="1" t="s">
        <v>22123</v>
      </c>
      <c r="I574" s="1" t="s">
        <v>10349</v>
      </c>
      <c r="J574" s="1"/>
      <c r="K574" s="1" t="s">
        <v>22520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22526</v>
      </c>
      <c r="Q574" s="1" t="s">
        <v>22526</v>
      </c>
      <c r="R574" s="1" t="s">
        <v>13848</v>
      </c>
      <c r="S574" s="1" t="s">
        <v>572</v>
      </c>
      <c r="T574" s="1"/>
      <c r="U574" s="1"/>
      <c r="V574" s="1" t="s">
        <v>13860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19970</v>
      </c>
      <c r="F575" s="1" t="s">
        <v>20705</v>
      </c>
      <c r="G575" s="1" t="s">
        <v>21436</v>
      </c>
      <c r="H575" s="1" t="s">
        <v>22142</v>
      </c>
      <c r="I575" s="1" t="s">
        <v>10350</v>
      </c>
      <c r="J575" s="1"/>
      <c r="K575" s="1" t="s">
        <v>22520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22526</v>
      </c>
      <c r="Q575" s="1" t="s">
        <v>22526</v>
      </c>
      <c r="R575" s="1" t="s">
        <v>13848</v>
      </c>
      <c r="S575" s="1" t="s">
        <v>573</v>
      </c>
      <c r="T575" s="1"/>
      <c r="U575" s="1"/>
      <c r="V575" s="1" t="s">
        <v>13860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14302</v>
      </c>
      <c r="F576" s="1" t="s">
        <v>15304</v>
      </c>
      <c r="G576" s="1" t="s">
        <v>16296</v>
      </c>
      <c r="H576" s="1" t="s">
        <v>17252</v>
      </c>
      <c r="I576" s="1" t="s">
        <v>10351</v>
      </c>
      <c r="J576" s="1"/>
      <c r="K576" s="1" t="s">
        <v>22520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22527</v>
      </c>
      <c r="Q576" s="1" t="s">
        <v>22658</v>
      </c>
      <c r="R576" s="1" t="s">
        <v>13848</v>
      </c>
      <c r="S576" s="1" t="s">
        <v>574</v>
      </c>
      <c r="T576" s="1" t="s">
        <v>23319</v>
      </c>
      <c r="U576" s="1"/>
      <c r="V576" s="1" t="s">
        <v>13860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14303</v>
      </c>
      <c r="F577" s="1" t="s">
        <v>14303</v>
      </c>
      <c r="G577" s="1" t="s">
        <v>16297</v>
      </c>
      <c r="H577" s="1" t="s">
        <v>17253</v>
      </c>
      <c r="I577" s="1" t="s">
        <v>10352</v>
      </c>
      <c r="J577" s="1"/>
      <c r="K577" s="1" t="s">
        <v>22520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22527</v>
      </c>
      <c r="Q577" s="1" t="s">
        <v>22659</v>
      </c>
      <c r="R577" s="1" t="s">
        <v>13848</v>
      </c>
      <c r="S577" s="1" t="s">
        <v>575</v>
      </c>
      <c r="T577" s="1"/>
      <c r="U577" s="1"/>
      <c r="V577" s="1" t="s">
        <v>13860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19971</v>
      </c>
      <c r="F578" s="1" t="s">
        <v>20706</v>
      </c>
      <c r="G578" s="1" t="s">
        <v>21437</v>
      </c>
      <c r="H578" s="1" t="s">
        <v>22138</v>
      </c>
      <c r="I578" s="1" t="s">
        <v>10353</v>
      </c>
      <c r="J578" s="1"/>
      <c r="K578" s="1" t="s">
        <v>22520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22527</v>
      </c>
      <c r="Q578" s="1" t="s">
        <v>22660</v>
      </c>
      <c r="R578" s="1" t="s">
        <v>13848</v>
      </c>
      <c r="S578" s="1" t="s">
        <v>576</v>
      </c>
      <c r="T578" s="1"/>
      <c r="U578" s="1"/>
      <c r="V578" s="1" t="s">
        <v>13860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19972</v>
      </c>
      <c r="F579" s="1" t="s">
        <v>20707</v>
      </c>
      <c r="G579" s="1" t="s">
        <v>21438</v>
      </c>
      <c r="H579" s="1" t="s">
        <v>22143</v>
      </c>
      <c r="I579" s="1" t="s">
        <v>10354</v>
      </c>
      <c r="J579" s="1"/>
      <c r="K579" s="1" t="s">
        <v>22520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22527</v>
      </c>
      <c r="Q579" s="1" t="s">
        <v>22661</v>
      </c>
      <c r="R579" s="1" t="s">
        <v>13848</v>
      </c>
      <c r="S579" s="1" t="s">
        <v>577</v>
      </c>
      <c r="T579" s="1"/>
      <c r="U579" s="1"/>
      <c r="V579" s="1" t="s">
        <v>13860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14306</v>
      </c>
      <c r="F580" s="1" t="s">
        <v>15307</v>
      </c>
      <c r="G580" s="1" t="s">
        <v>16300</v>
      </c>
      <c r="H580" s="1" t="s">
        <v>17255</v>
      </c>
      <c r="I580" s="1" t="s">
        <v>10355</v>
      </c>
      <c r="J580" s="1"/>
      <c r="K580" s="1" t="s">
        <v>22520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22527</v>
      </c>
      <c r="Q580" s="1" t="s">
        <v>22662</v>
      </c>
      <c r="R580" s="1" t="s">
        <v>13848</v>
      </c>
      <c r="S580" s="1" t="s">
        <v>578</v>
      </c>
      <c r="T580" s="1"/>
      <c r="U580" s="1"/>
      <c r="V580" s="1" t="s">
        <v>13860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19973</v>
      </c>
      <c r="F581" s="1" t="s">
        <v>20708</v>
      </c>
      <c r="G581" s="1" t="s">
        <v>21439</v>
      </c>
      <c r="H581" s="1" t="s">
        <v>22126</v>
      </c>
      <c r="I581" s="1" t="s">
        <v>10356</v>
      </c>
      <c r="J581" s="1"/>
      <c r="K581" s="1" t="s">
        <v>22520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22527</v>
      </c>
      <c r="Q581" s="1" t="s">
        <v>22663</v>
      </c>
      <c r="R581" s="1" t="s">
        <v>13848</v>
      </c>
      <c r="S581" s="1" t="s">
        <v>579</v>
      </c>
      <c r="T581" s="1"/>
      <c r="U581" s="1"/>
      <c r="V581" s="1" t="s">
        <v>13860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5610</v>
      </c>
      <c r="G582" s="1" t="s">
        <v>3967</v>
      </c>
      <c r="H582" s="1" t="s">
        <v>8806</v>
      </c>
      <c r="I582" s="1" t="s">
        <v>10357</v>
      </c>
      <c r="J582" s="1"/>
      <c r="K582" s="1" t="s">
        <v>22520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22527</v>
      </c>
      <c r="Q582" s="1" t="s">
        <v>22664</v>
      </c>
      <c r="R582" s="1" t="s">
        <v>13848</v>
      </c>
      <c r="S582" s="1" t="s">
        <v>580</v>
      </c>
      <c r="T582" s="1"/>
      <c r="U582" s="1"/>
      <c r="V582" s="1" t="s">
        <v>13860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19974</v>
      </c>
      <c r="F583" s="1" t="s">
        <v>20709</v>
      </c>
      <c r="G583" s="1" t="s">
        <v>21440</v>
      </c>
      <c r="H583" s="1" t="s">
        <v>22144</v>
      </c>
      <c r="I583" s="1" t="s">
        <v>10358</v>
      </c>
      <c r="J583" s="1"/>
      <c r="K583" s="1" t="s">
        <v>22520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22527</v>
      </c>
      <c r="Q583" s="1" t="s">
        <v>22665</v>
      </c>
      <c r="R583" s="1" t="s">
        <v>13848</v>
      </c>
      <c r="S583" s="1" t="s">
        <v>581</v>
      </c>
      <c r="T583" s="1"/>
      <c r="U583" s="1"/>
      <c r="V583" s="1" t="s">
        <v>13860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5612</v>
      </c>
      <c r="G584" s="1" t="s">
        <v>7234</v>
      </c>
      <c r="H584" s="1" t="s">
        <v>8808</v>
      </c>
      <c r="I584" s="1" t="s">
        <v>10359</v>
      </c>
      <c r="J584" s="1"/>
      <c r="K584" s="1" t="s">
        <v>22520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22528</v>
      </c>
      <c r="Q584" s="1" t="s">
        <v>22528</v>
      </c>
      <c r="R584" s="1" t="s">
        <v>13848</v>
      </c>
      <c r="S584" s="1" t="s">
        <v>582</v>
      </c>
      <c r="T584" s="1"/>
      <c r="U584" s="1" t="s">
        <v>23331</v>
      </c>
      <c r="V584" s="1" t="s">
        <v>13860</v>
      </c>
      <c r="W584" s="1" t="s">
        <v>582</v>
      </c>
      <c r="X584" s="1" t="s">
        <v>23343</v>
      </c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19975</v>
      </c>
      <c r="F585" s="1" t="s">
        <v>20710</v>
      </c>
      <c r="G585" s="1" t="s">
        <v>21441</v>
      </c>
      <c r="H585" s="1" t="s">
        <v>22143</v>
      </c>
      <c r="I585" s="1" t="s">
        <v>10360</v>
      </c>
      <c r="J585" s="1"/>
      <c r="K585" s="1" t="s">
        <v>22520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22528</v>
      </c>
      <c r="Q585" s="1" t="s">
        <v>22528</v>
      </c>
      <c r="R585" s="1" t="s">
        <v>13848</v>
      </c>
      <c r="S585" s="1" t="s">
        <v>583</v>
      </c>
      <c r="T585" s="1"/>
      <c r="U585" s="1"/>
      <c r="V585" s="1" t="s">
        <v>13860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19976</v>
      </c>
      <c r="F586" s="1" t="s">
        <v>20711</v>
      </c>
      <c r="G586" s="1" t="s">
        <v>21442</v>
      </c>
      <c r="H586" s="1" t="s">
        <v>22145</v>
      </c>
      <c r="I586" s="1" t="s">
        <v>10361</v>
      </c>
      <c r="J586" s="1"/>
      <c r="K586" s="1" t="s">
        <v>22520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22528</v>
      </c>
      <c r="Q586" s="1" t="s">
        <v>22528</v>
      </c>
      <c r="R586" s="1" t="s">
        <v>13848</v>
      </c>
      <c r="S586" s="1" t="s">
        <v>584</v>
      </c>
      <c r="T586" s="1"/>
      <c r="U586" s="1"/>
      <c r="V586" s="1" t="s">
        <v>13860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7237</v>
      </c>
      <c r="H587" s="1" t="s">
        <v>8810</v>
      </c>
      <c r="I587" s="1" t="s">
        <v>10362</v>
      </c>
      <c r="J587" s="1"/>
      <c r="K587" s="1" t="s">
        <v>22520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22528</v>
      </c>
      <c r="Q587" s="1" t="s">
        <v>22528</v>
      </c>
      <c r="R587" s="1" t="s">
        <v>13848</v>
      </c>
      <c r="S587" s="1" t="s">
        <v>585</v>
      </c>
      <c r="T587" s="1"/>
      <c r="U587" s="1"/>
      <c r="V587" s="1" t="s">
        <v>13860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19977</v>
      </c>
      <c r="F588" s="1" t="s">
        <v>20712</v>
      </c>
      <c r="G588" s="1" t="s">
        <v>21443</v>
      </c>
      <c r="H588" s="1" t="s">
        <v>22146</v>
      </c>
      <c r="I588" s="1" t="s">
        <v>10363</v>
      </c>
      <c r="J588" s="1"/>
      <c r="K588" s="1" t="s">
        <v>22520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22528</v>
      </c>
      <c r="Q588" s="1" t="s">
        <v>22528</v>
      </c>
      <c r="R588" s="1" t="s">
        <v>13848</v>
      </c>
      <c r="S588" s="1" t="s">
        <v>586</v>
      </c>
      <c r="T588" s="1"/>
      <c r="U588" s="1"/>
      <c r="V588" s="1" t="s">
        <v>13860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5617</v>
      </c>
      <c r="G589" s="1" t="s">
        <v>7239</v>
      </c>
      <c r="H589" s="1" t="s">
        <v>8812</v>
      </c>
      <c r="I589" s="1" t="s">
        <v>10364</v>
      </c>
      <c r="J589" s="1"/>
      <c r="K589" s="1" t="s">
        <v>22520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22529</v>
      </c>
      <c r="Q589" s="1" t="s">
        <v>22666</v>
      </c>
      <c r="R589" s="1" t="s">
        <v>13848</v>
      </c>
      <c r="S589" s="1" t="s">
        <v>587</v>
      </c>
      <c r="T589" s="1" t="s">
        <v>23320</v>
      </c>
      <c r="U589" s="1"/>
      <c r="V589" s="1" t="s">
        <v>13860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14314</v>
      </c>
      <c r="F590" s="1" t="s">
        <v>15315</v>
      </c>
      <c r="G590" s="1" t="s">
        <v>16308</v>
      </c>
      <c r="H590" s="1" t="s">
        <v>17261</v>
      </c>
      <c r="I590" s="1" t="s">
        <v>10365</v>
      </c>
      <c r="J590" s="1"/>
      <c r="K590" s="1" t="s">
        <v>22520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22529</v>
      </c>
      <c r="Q590" s="1" t="s">
        <v>22667</v>
      </c>
      <c r="R590" s="1" t="s">
        <v>13848</v>
      </c>
      <c r="S590" s="1" t="s">
        <v>588</v>
      </c>
      <c r="T590" s="1"/>
      <c r="U590" s="1"/>
      <c r="V590" s="1" t="s">
        <v>13860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19978</v>
      </c>
      <c r="F591" s="1" t="s">
        <v>20713</v>
      </c>
      <c r="G591" s="1" t="s">
        <v>21444</v>
      </c>
      <c r="H591" s="1" t="s">
        <v>22147</v>
      </c>
      <c r="I591" s="1" t="s">
        <v>10366</v>
      </c>
      <c r="J591" s="1"/>
      <c r="K591" s="1" t="s">
        <v>22520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22529</v>
      </c>
      <c r="Q591" s="1" t="s">
        <v>22668</v>
      </c>
      <c r="R591" s="1" t="s">
        <v>13848</v>
      </c>
      <c r="S591" s="1" t="s">
        <v>589</v>
      </c>
      <c r="T591" s="1"/>
      <c r="U591" s="1"/>
      <c r="V591" s="1" t="s">
        <v>13860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19979</v>
      </c>
      <c r="F592" s="1" t="s">
        <v>20714</v>
      </c>
      <c r="G592" s="1" t="s">
        <v>21445</v>
      </c>
      <c r="H592" s="1" t="s">
        <v>22145</v>
      </c>
      <c r="I592" s="1" t="s">
        <v>10367</v>
      </c>
      <c r="J592" s="1"/>
      <c r="K592" s="1" t="s">
        <v>22520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22529</v>
      </c>
      <c r="Q592" s="1" t="s">
        <v>22669</v>
      </c>
      <c r="R592" s="1" t="s">
        <v>13848</v>
      </c>
      <c r="S592" s="1" t="s">
        <v>590</v>
      </c>
      <c r="T592" s="1"/>
      <c r="U592" s="1"/>
      <c r="V592" s="1" t="s">
        <v>13860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14316</v>
      </c>
      <c r="F593" s="1" t="s">
        <v>15317</v>
      </c>
      <c r="G593" s="1" t="s">
        <v>16310</v>
      </c>
      <c r="H593" s="1" t="s">
        <v>17263</v>
      </c>
      <c r="I593" s="1" t="s">
        <v>10368</v>
      </c>
      <c r="J593" s="1"/>
      <c r="K593" s="1" t="s">
        <v>22520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22529</v>
      </c>
      <c r="Q593" s="1" t="s">
        <v>22670</v>
      </c>
      <c r="R593" s="1" t="s">
        <v>13848</v>
      </c>
      <c r="S593" s="1" t="s">
        <v>591</v>
      </c>
      <c r="T593" s="1"/>
      <c r="U593" s="1"/>
      <c r="V593" s="1" t="s">
        <v>13860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7244</v>
      </c>
      <c r="H594" s="1" t="s">
        <v>8806</v>
      </c>
      <c r="I594" s="1" t="s">
        <v>9968</v>
      </c>
      <c r="J594" s="1"/>
      <c r="K594" s="1" t="s">
        <v>22520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22529</v>
      </c>
      <c r="Q594" s="1" t="s">
        <v>22671</v>
      </c>
      <c r="R594" s="1" t="s">
        <v>13848</v>
      </c>
      <c r="S594" s="1" t="s">
        <v>592</v>
      </c>
      <c r="T594" s="1"/>
      <c r="U594" s="1"/>
      <c r="V594" s="1" t="s">
        <v>13860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19980</v>
      </c>
      <c r="F595" s="1" t="s">
        <v>20715</v>
      </c>
      <c r="G595" s="1" t="s">
        <v>21446</v>
      </c>
      <c r="H595" s="1" t="s">
        <v>22148</v>
      </c>
      <c r="I595" s="1" t="s">
        <v>10369</v>
      </c>
      <c r="J595" s="1"/>
      <c r="K595" s="1" t="s">
        <v>22520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22530</v>
      </c>
      <c r="Q595" s="1" t="s">
        <v>22530</v>
      </c>
      <c r="R595" s="1" t="s">
        <v>13848</v>
      </c>
      <c r="S595" s="1" t="s">
        <v>593</v>
      </c>
      <c r="T595" s="1"/>
      <c r="U595" s="1" t="s">
        <v>23332</v>
      </c>
      <c r="V595" s="1" t="s">
        <v>13860</v>
      </c>
      <c r="W595" s="1" t="s">
        <v>593</v>
      </c>
      <c r="X595" s="1" t="s">
        <v>23344</v>
      </c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14318</v>
      </c>
      <c r="F596" s="1" t="s">
        <v>15319</v>
      </c>
      <c r="G596" s="1" t="s">
        <v>16312</v>
      </c>
      <c r="H596" s="1" t="s">
        <v>17265</v>
      </c>
      <c r="I596" s="1" t="s">
        <v>10370</v>
      </c>
      <c r="J596" s="1"/>
      <c r="K596" s="1" t="s">
        <v>22520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22530</v>
      </c>
      <c r="Q596" s="1" t="s">
        <v>22530</v>
      </c>
      <c r="R596" s="1" t="s">
        <v>13848</v>
      </c>
      <c r="S596" s="1" t="s">
        <v>594</v>
      </c>
      <c r="T596" s="1"/>
      <c r="U596" s="1"/>
      <c r="V596" s="1" t="s">
        <v>13860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19981</v>
      </c>
      <c r="F597" s="1" t="s">
        <v>20716</v>
      </c>
      <c r="G597" s="1" t="s">
        <v>21447</v>
      </c>
      <c r="H597" s="1" t="s">
        <v>22149</v>
      </c>
      <c r="I597" s="1" t="s">
        <v>10371</v>
      </c>
      <c r="J597" s="1"/>
      <c r="K597" s="1" t="s">
        <v>22520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22530</v>
      </c>
      <c r="Q597" s="1" t="s">
        <v>22530</v>
      </c>
      <c r="R597" s="1" t="s">
        <v>13848</v>
      </c>
      <c r="S597" s="1" t="s">
        <v>595</v>
      </c>
      <c r="T597" s="1"/>
      <c r="U597" s="1"/>
      <c r="V597" s="1" t="s">
        <v>13860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7248</v>
      </c>
      <c r="H598" s="1" t="s">
        <v>8819</v>
      </c>
      <c r="I598" s="1" t="s">
        <v>10372</v>
      </c>
      <c r="J598" s="1"/>
      <c r="K598" s="1" t="s">
        <v>22520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22530</v>
      </c>
      <c r="Q598" s="1" t="s">
        <v>22530</v>
      </c>
      <c r="R598" s="1" t="s">
        <v>13848</v>
      </c>
      <c r="S598" s="1" t="s">
        <v>596</v>
      </c>
      <c r="T598" s="1"/>
      <c r="U598" s="1"/>
      <c r="V598" s="1" t="s">
        <v>13860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5627</v>
      </c>
      <c r="G599" s="1" t="s">
        <v>7249</v>
      </c>
      <c r="H599" s="1" t="s">
        <v>7249</v>
      </c>
      <c r="I599" s="1" t="s">
        <v>10373</v>
      </c>
      <c r="J599" s="1"/>
      <c r="K599" s="1" t="s">
        <v>22520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22530</v>
      </c>
      <c r="Q599" s="1" t="s">
        <v>22530</v>
      </c>
      <c r="R599" s="1" t="s">
        <v>13848</v>
      </c>
      <c r="S599" s="1" t="s">
        <v>597</v>
      </c>
      <c r="T599" s="1"/>
      <c r="U599" s="1"/>
      <c r="V599" s="1" t="s">
        <v>13860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19982</v>
      </c>
      <c r="F600" s="1" t="s">
        <v>20717</v>
      </c>
      <c r="G600" s="1" t="s">
        <v>19982</v>
      </c>
      <c r="H600" s="1" t="s">
        <v>22150</v>
      </c>
      <c r="I600" s="1" t="s">
        <v>10374</v>
      </c>
      <c r="J600" s="1"/>
      <c r="K600" s="1" t="s">
        <v>22520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22530</v>
      </c>
      <c r="Q600" s="1" t="s">
        <v>22530</v>
      </c>
      <c r="R600" s="1" t="s">
        <v>13848</v>
      </c>
      <c r="S600" s="1" t="s">
        <v>598</v>
      </c>
      <c r="T600" s="1"/>
      <c r="U600" s="1"/>
      <c r="V600" s="1" t="s">
        <v>13860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14321</v>
      </c>
      <c r="F601" s="1" t="s">
        <v>15322</v>
      </c>
      <c r="G601" s="1" t="s">
        <v>16315</v>
      </c>
      <c r="H601" s="1" t="s">
        <v>17265</v>
      </c>
      <c r="I601" s="1" t="s">
        <v>10375</v>
      </c>
      <c r="J601" s="1"/>
      <c r="K601" s="1" t="s">
        <v>22520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22530</v>
      </c>
      <c r="Q601" s="1" t="s">
        <v>22530</v>
      </c>
      <c r="R601" s="1" t="s">
        <v>13848</v>
      </c>
      <c r="S601" s="1" t="s">
        <v>599</v>
      </c>
      <c r="T601" s="1"/>
      <c r="U601" s="1"/>
      <c r="V601" s="1" t="s">
        <v>13860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19983</v>
      </c>
      <c r="F602" s="1" t="s">
        <v>20718</v>
      </c>
      <c r="G602" s="1" t="s">
        <v>21448</v>
      </c>
      <c r="H602" s="1" t="s">
        <v>20718</v>
      </c>
      <c r="I602" s="1" t="s">
        <v>10376</v>
      </c>
      <c r="J602" s="1"/>
      <c r="K602" s="1" t="s">
        <v>22520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22530</v>
      </c>
      <c r="Q602" s="1" t="s">
        <v>22530</v>
      </c>
      <c r="R602" s="1" t="s">
        <v>13848</v>
      </c>
      <c r="S602" s="1" t="s">
        <v>600</v>
      </c>
      <c r="T602" s="1"/>
      <c r="U602" s="1"/>
      <c r="V602" s="1" t="s">
        <v>13860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19984</v>
      </c>
      <c r="F603" s="1" t="s">
        <v>20719</v>
      </c>
      <c r="G603" s="1" t="s">
        <v>21449</v>
      </c>
      <c r="H603" s="1" t="s">
        <v>22151</v>
      </c>
      <c r="I603" s="1" t="s">
        <v>10377</v>
      </c>
      <c r="J603" s="1"/>
      <c r="K603" s="1" t="s">
        <v>22520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22530</v>
      </c>
      <c r="Q603" s="1" t="s">
        <v>22530</v>
      </c>
      <c r="R603" s="1" t="s">
        <v>13848</v>
      </c>
      <c r="S603" s="1" t="s">
        <v>601</v>
      </c>
      <c r="T603" s="1"/>
      <c r="U603" s="1"/>
      <c r="V603" s="1" t="s">
        <v>13860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19985</v>
      </c>
      <c r="F604" s="1" t="s">
        <v>20720</v>
      </c>
      <c r="G604" s="1" t="s">
        <v>21450</v>
      </c>
      <c r="H604" s="1" t="s">
        <v>22152</v>
      </c>
      <c r="I604" s="1" t="s">
        <v>10378</v>
      </c>
      <c r="J604" s="1"/>
      <c r="K604" s="1" t="s">
        <v>22520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22530</v>
      </c>
      <c r="Q604" s="1" t="s">
        <v>22530</v>
      </c>
      <c r="R604" s="1" t="s">
        <v>13848</v>
      </c>
      <c r="S604" s="1" t="s">
        <v>602</v>
      </c>
      <c r="T604" s="1"/>
      <c r="U604" s="1"/>
      <c r="V604" s="1" t="s">
        <v>13860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14323</v>
      </c>
      <c r="F605" s="1" t="s">
        <v>15324</v>
      </c>
      <c r="G605" s="1" t="s">
        <v>16317</v>
      </c>
      <c r="H605" s="1" t="s">
        <v>17268</v>
      </c>
      <c r="I605" s="1" t="s">
        <v>10379</v>
      </c>
      <c r="J605" s="1"/>
      <c r="K605" s="1" t="s">
        <v>22520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22530</v>
      </c>
      <c r="Q605" s="1" t="s">
        <v>22530</v>
      </c>
      <c r="R605" s="1" t="s">
        <v>13848</v>
      </c>
      <c r="S605" s="1" t="s">
        <v>603</v>
      </c>
      <c r="T605" s="1"/>
      <c r="U605" s="1"/>
      <c r="V605" s="1" t="s">
        <v>13860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19986</v>
      </c>
      <c r="F606" s="1" t="s">
        <v>20721</v>
      </c>
      <c r="G606" s="1" t="s">
        <v>21451</v>
      </c>
      <c r="H606" s="1" t="s">
        <v>22153</v>
      </c>
      <c r="I606" s="1" t="s">
        <v>10380</v>
      </c>
      <c r="J606" s="1"/>
      <c r="K606" s="1" t="s">
        <v>22520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22530</v>
      </c>
      <c r="Q606" s="1" t="s">
        <v>22530</v>
      </c>
      <c r="R606" s="1" t="s">
        <v>13848</v>
      </c>
      <c r="S606" s="1" t="s">
        <v>604</v>
      </c>
      <c r="T606" s="1"/>
      <c r="U606" s="1"/>
      <c r="V606" s="1" t="s">
        <v>13860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19987</v>
      </c>
      <c r="F607" s="1" t="s">
        <v>20722</v>
      </c>
      <c r="G607" s="1" t="s">
        <v>21452</v>
      </c>
      <c r="H607" s="1" t="s">
        <v>22154</v>
      </c>
      <c r="I607" s="1" t="s">
        <v>10381</v>
      </c>
      <c r="J607" s="1"/>
      <c r="K607" s="1" t="s">
        <v>22520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22530</v>
      </c>
      <c r="Q607" s="1" t="s">
        <v>22530</v>
      </c>
      <c r="R607" s="1" t="s">
        <v>13848</v>
      </c>
      <c r="S607" s="1" t="s">
        <v>605</v>
      </c>
      <c r="T607" s="1"/>
      <c r="U607" s="1"/>
      <c r="V607" s="1" t="s">
        <v>13860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14326</v>
      </c>
      <c r="F608" s="1" t="s">
        <v>15327</v>
      </c>
      <c r="G608" s="1" t="s">
        <v>16320</v>
      </c>
      <c r="H608" s="1" t="s">
        <v>17271</v>
      </c>
      <c r="I608" s="1" t="s">
        <v>10382</v>
      </c>
      <c r="J608" s="1"/>
      <c r="K608" s="1" t="s">
        <v>22520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22530</v>
      </c>
      <c r="Q608" s="1" t="s">
        <v>22530</v>
      </c>
      <c r="R608" s="1" t="s">
        <v>13848</v>
      </c>
      <c r="S608" s="1" t="s">
        <v>606</v>
      </c>
      <c r="T608" s="1"/>
      <c r="U608" s="1"/>
      <c r="V608" s="1" t="s">
        <v>13860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14327</v>
      </c>
      <c r="F609" s="1" t="s">
        <v>15328</v>
      </c>
      <c r="G609" s="1" t="s">
        <v>16321</v>
      </c>
      <c r="H609" s="1" t="s">
        <v>17272</v>
      </c>
      <c r="I609" s="1" t="s">
        <v>10383</v>
      </c>
      <c r="J609" s="1"/>
      <c r="K609" s="1" t="s">
        <v>22520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22530</v>
      </c>
      <c r="Q609" s="1" t="s">
        <v>22530</v>
      </c>
      <c r="R609" s="1" t="s">
        <v>13848</v>
      </c>
      <c r="S609" s="1" t="s">
        <v>607</v>
      </c>
      <c r="T609" s="1"/>
      <c r="U609" s="1"/>
      <c r="V609" s="1" t="s">
        <v>13860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7259</v>
      </c>
      <c r="H610" s="1" t="s">
        <v>8828</v>
      </c>
      <c r="I610" s="1" t="s">
        <v>10384</v>
      </c>
      <c r="J610" s="1"/>
      <c r="K610" s="1" t="s">
        <v>22520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22530</v>
      </c>
      <c r="Q610" s="1" t="s">
        <v>22530</v>
      </c>
      <c r="R610" s="1" t="s">
        <v>13848</v>
      </c>
      <c r="S610" s="1" t="s">
        <v>608</v>
      </c>
      <c r="T610" s="1"/>
      <c r="U610" s="1"/>
      <c r="V610" s="1" t="s">
        <v>13860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19988</v>
      </c>
      <c r="F611" s="1" t="s">
        <v>20723</v>
      </c>
      <c r="G611" s="1" t="s">
        <v>21453</v>
      </c>
      <c r="H611" s="1" t="s">
        <v>22155</v>
      </c>
      <c r="I611" s="1" t="s">
        <v>10385</v>
      </c>
      <c r="J611" s="1"/>
      <c r="K611" s="1" t="s">
        <v>22520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22530</v>
      </c>
      <c r="Q611" s="1" t="s">
        <v>22530</v>
      </c>
      <c r="R611" s="1" t="s">
        <v>13848</v>
      </c>
      <c r="S611" s="1" t="s">
        <v>609</v>
      </c>
      <c r="T611" s="1"/>
      <c r="U611" s="1"/>
      <c r="V611" s="1" t="s">
        <v>13860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7261</v>
      </c>
      <c r="H612" s="1" t="s">
        <v>8830</v>
      </c>
      <c r="I612" s="1" t="s">
        <v>10386</v>
      </c>
      <c r="J612" s="1"/>
      <c r="K612" s="1" t="s">
        <v>22520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22530</v>
      </c>
      <c r="Q612" s="1" t="s">
        <v>22530</v>
      </c>
      <c r="R612" s="1" t="s">
        <v>13848</v>
      </c>
      <c r="S612" s="1" t="s">
        <v>610</v>
      </c>
      <c r="T612" s="1"/>
      <c r="U612" s="1"/>
      <c r="V612" s="1" t="s">
        <v>13860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19989</v>
      </c>
      <c r="F613" s="1" t="s">
        <v>20724</v>
      </c>
      <c r="G613" s="1" t="s">
        <v>21454</v>
      </c>
      <c r="H613" s="1" t="s">
        <v>22156</v>
      </c>
      <c r="I613" s="1" t="s">
        <v>10387</v>
      </c>
      <c r="J613" s="1"/>
      <c r="K613" s="1" t="s">
        <v>22520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22530</v>
      </c>
      <c r="Q613" s="1" t="s">
        <v>22530</v>
      </c>
      <c r="R613" s="1" t="s">
        <v>13848</v>
      </c>
      <c r="S613" s="1" t="s">
        <v>611</v>
      </c>
      <c r="T613" s="1"/>
      <c r="U613" s="1"/>
      <c r="V613" s="1" t="s">
        <v>13860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19990</v>
      </c>
      <c r="F614" s="1" t="s">
        <v>20725</v>
      </c>
      <c r="G614" s="1" t="s">
        <v>21455</v>
      </c>
      <c r="H614" s="1" t="s">
        <v>22155</v>
      </c>
      <c r="I614" s="1" t="s">
        <v>10388</v>
      </c>
      <c r="J614" s="1"/>
      <c r="K614" s="1" t="s">
        <v>22520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22530</v>
      </c>
      <c r="Q614" s="1" t="s">
        <v>22530</v>
      </c>
      <c r="R614" s="1" t="s">
        <v>13848</v>
      </c>
      <c r="S614" s="1" t="s">
        <v>612</v>
      </c>
      <c r="T614" s="1"/>
      <c r="U614" s="1"/>
      <c r="V614" s="1" t="s">
        <v>13860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7264</v>
      </c>
      <c r="H615" s="1" t="s">
        <v>8832</v>
      </c>
      <c r="I615" s="1" t="s">
        <v>10389</v>
      </c>
      <c r="J615" s="1"/>
      <c r="K615" s="1" t="s">
        <v>22520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22530</v>
      </c>
      <c r="Q615" s="1" t="s">
        <v>22530</v>
      </c>
      <c r="R615" s="1" t="s">
        <v>13848</v>
      </c>
      <c r="S615" s="1" t="s">
        <v>613</v>
      </c>
      <c r="T615" s="1"/>
      <c r="U615" s="1"/>
      <c r="V615" s="1" t="s">
        <v>13860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19991</v>
      </c>
      <c r="F616" s="1" t="s">
        <v>20726</v>
      </c>
      <c r="G616" s="1" t="s">
        <v>21456</v>
      </c>
      <c r="H616" s="1" t="s">
        <v>22157</v>
      </c>
      <c r="I616" s="1" t="s">
        <v>10390</v>
      </c>
      <c r="J616" s="1"/>
      <c r="K616" s="1" t="s">
        <v>22520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22530</v>
      </c>
      <c r="Q616" s="1" t="s">
        <v>22530</v>
      </c>
      <c r="R616" s="1" t="s">
        <v>13848</v>
      </c>
      <c r="S616" s="1" t="s">
        <v>614</v>
      </c>
      <c r="T616" s="1"/>
      <c r="U616" s="1"/>
      <c r="V616" s="1" t="s">
        <v>13860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14333</v>
      </c>
      <c r="F617" s="1" t="s">
        <v>15333</v>
      </c>
      <c r="G617" s="1" t="s">
        <v>16327</v>
      </c>
      <c r="H617" s="1" t="s">
        <v>17277</v>
      </c>
      <c r="I617" s="1" t="s">
        <v>10391</v>
      </c>
      <c r="J617" s="1"/>
      <c r="K617" s="1" t="s">
        <v>22520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22530</v>
      </c>
      <c r="Q617" s="1" t="s">
        <v>22530</v>
      </c>
      <c r="R617" s="1" t="s">
        <v>13848</v>
      </c>
      <c r="S617" s="1" t="s">
        <v>615</v>
      </c>
      <c r="T617" s="1"/>
      <c r="U617" s="1"/>
      <c r="V617" s="1" t="s">
        <v>13860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14334</v>
      </c>
      <c r="F618" s="1" t="s">
        <v>15334</v>
      </c>
      <c r="G618" s="1" t="s">
        <v>16328</v>
      </c>
      <c r="H618" s="1" t="s">
        <v>17278</v>
      </c>
      <c r="I618" s="1" t="s">
        <v>10392</v>
      </c>
      <c r="J618" s="1"/>
      <c r="K618" s="1" t="s">
        <v>22520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22530</v>
      </c>
      <c r="Q618" s="1" t="s">
        <v>22530</v>
      </c>
      <c r="R618" s="1" t="s">
        <v>13848</v>
      </c>
      <c r="S618" s="1" t="s">
        <v>616</v>
      </c>
      <c r="T618" s="1"/>
      <c r="U618" s="1"/>
      <c r="V618" s="1" t="s">
        <v>13860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19992</v>
      </c>
      <c r="F619" s="1" t="s">
        <v>20727</v>
      </c>
      <c r="G619" s="1" t="s">
        <v>21457</v>
      </c>
      <c r="H619" s="1" t="s">
        <v>22158</v>
      </c>
      <c r="I619" s="1" t="s">
        <v>10393</v>
      </c>
      <c r="J619" s="1"/>
      <c r="K619" s="1" t="s">
        <v>22520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22530</v>
      </c>
      <c r="Q619" s="1" t="s">
        <v>22530</v>
      </c>
      <c r="R619" s="1" t="s">
        <v>13848</v>
      </c>
      <c r="S619" s="1" t="s">
        <v>617</v>
      </c>
      <c r="T619" s="1"/>
      <c r="U619" s="1"/>
      <c r="V619" s="1" t="s">
        <v>13860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14335</v>
      </c>
      <c r="F620" s="1" t="s">
        <v>15335</v>
      </c>
      <c r="G620" s="1" t="s">
        <v>16329</v>
      </c>
      <c r="H620" s="1" t="s">
        <v>17279</v>
      </c>
      <c r="I620" s="1" t="s">
        <v>10394</v>
      </c>
      <c r="J620" s="1"/>
      <c r="K620" s="1" t="s">
        <v>22520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22530</v>
      </c>
      <c r="Q620" s="1" t="s">
        <v>22530</v>
      </c>
      <c r="R620" s="1" t="s">
        <v>13848</v>
      </c>
      <c r="S620" s="1" t="s">
        <v>618</v>
      </c>
      <c r="T620" s="1"/>
      <c r="U620" s="1"/>
      <c r="V620" s="1" t="s">
        <v>13860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19993</v>
      </c>
      <c r="F621" s="1" t="s">
        <v>20728</v>
      </c>
      <c r="G621" s="1" t="s">
        <v>21458</v>
      </c>
      <c r="H621" s="1" t="s">
        <v>22159</v>
      </c>
      <c r="I621" s="1" t="s">
        <v>10395</v>
      </c>
      <c r="J621" s="1"/>
      <c r="K621" s="1" t="s">
        <v>22520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22530</v>
      </c>
      <c r="Q621" s="1" t="s">
        <v>22530</v>
      </c>
      <c r="R621" s="1" t="s">
        <v>13848</v>
      </c>
      <c r="S621" s="1" t="s">
        <v>619</v>
      </c>
      <c r="T621" s="1"/>
      <c r="U621" s="1"/>
      <c r="V621" s="1" t="s">
        <v>13860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19994</v>
      </c>
      <c r="F622" s="1" t="s">
        <v>20729</v>
      </c>
      <c r="G622" s="1" t="s">
        <v>21459</v>
      </c>
      <c r="H622" s="1" t="s">
        <v>22160</v>
      </c>
      <c r="I622" s="1" t="s">
        <v>10396</v>
      </c>
      <c r="J622" s="1"/>
      <c r="K622" s="1" t="s">
        <v>22520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22530</v>
      </c>
      <c r="Q622" s="1" t="s">
        <v>22530</v>
      </c>
      <c r="R622" s="1" t="s">
        <v>13848</v>
      </c>
      <c r="S622" s="1" t="s">
        <v>620</v>
      </c>
      <c r="T622" s="1"/>
      <c r="U622" s="1"/>
      <c r="V622" s="1" t="s">
        <v>13860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14338</v>
      </c>
      <c r="F623" s="1" t="s">
        <v>15338</v>
      </c>
      <c r="G623" s="1" t="s">
        <v>16332</v>
      </c>
      <c r="H623" s="1" t="s">
        <v>17279</v>
      </c>
      <c r="I623" s="1" t="s">
        <v>10397</v>
      </c>
      <c r="J623" s="1"/>
      <c r="K623" s="1" t="s">
        <v>22520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22530</v>
      </c>
      <c r="Q623" s="1" t="s">
        <v>22530</v>
      </c>
      <c r="R623" s="1" t="s">
        <v>13848</v>
      </c>
      <c r="S623" s="1" t="s">
        <v>621</v>
      </c>
      <c r="T623" s="1"/>
      <c r="U623" s="1"/>
      <c r="V623" s="1" t="s">
        <v>13860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19995</v>
      </c>
      <c r="F624" s="1" t="s">
        <v>20730</v>
      </c>
      <c r="G624" s="1" t="s">
        <v>21460</v>
      </c>
      <c r="H624" s="1" t="s">
        <v>22161</v>
      </c>
      <c r="I624" s="1" t="s">
        <v>10398</v>
      </c>
      <c r="J624" s="1"/>
      <c r="K624" s="1" t="s">
        <v>22520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22530</v>
      </c>
      <c r="Q624" s="1" t="s">
        <v>22530</v>
      </c>
      <c r="R624" s="1" t="s">
        <v>13848</v>
      </c>
      <c r="S624" s="1" t="s">
        <v>622</v>
      </c>
      <c r="T624" s="1"/>
      <c r="U624" s="1"/>
      <c r="V624" s="1" t="s">
        <v>13860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14340</v>
      </c>
      <c r="F625" s="1" t="s">
        <v>14340</v>
      </c>
      <c r="G625" s="1" t="s">
        <v>16334</v>
      </c>
      <c r="H625" s="1" t="s">
        <v>17268</v>
      </c>
      <c r="I625" s="1" t="s">
        <v>10399</v>
      </c>
      <c r="J625" s="1"/>
      <c r="K625" s="1" t="s">
        <v>22520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22530</v>
      </c>
      <c r="Q625" s="1" t="s">
        <v>22530</v>
      </c>
      <c r="R625" s="1" t="s">
        <v>13848</v>
      </c>
      <c r="S625" s="1" t="s">
        <v>623</v>
      </c>
      <c r="T625" s="1"/>
      <c r="U625" s="1"/>
      <c r="V625" s="1" t="s">
        <v>13860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14341</v>
      </c>
      <c r="F626" s="1" t="s">
        <v>15340</v>
      </c>
      <c r="G626" s="1" t="s">
        <v>16335</v>
      </c>
      <c r="H626" s="1" t="s">
        <v>17283</v>
      </c>
      <c r="I626" s="1" t="s">
        <v>10400</v>
      </c>
      <c r="J626" s="1"/>
      <c r="K626" s="1" t="s">
        <v>22520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22530</v>
      </c>
      <c r="Q626" s="1" t="s">
        <v>22530</v>
      </c>
      <c r="R626" s="1" t="s">
        <v>13848</v>
      </c>
      <c r="S626" s="1" t="s">
        <v>624</v>
      </c>
      <c r="T626" s="1"/>
      <c r="U626" s="1"/>
      <c r="V626" s="1" t="s">
        <v>13860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5653</v>
      </c>
      <c r="G627" s="1" t="s">
        <v>7276</v>
      </c>
      <c r="H627" s="1" t="s">
        <v>8842</v>
      </c>
      <c r="I627" s="1" t="s">
        <v>10401</v>
      </c>
      <c r="J627" s="1"/>
      <c r="K627" s="1" t="s">
        <v>22520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22530</v>
      </c>
      <c r="Q627" s="1" t="s">
        <v>22530</v>
      </c>
      <c r="R627" s="1" t="s">
        <v>13848</v>
      </c>
      <c r="S627" s="1" t="s">
        <v>625</v>
      </c>
      <c r="T627" s="1"/>
      <c r="U627" s="1"/>
      <c r="V627" s="1" t="s">
        <v>13860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19996</v>
      </c>
      <c r="F628" s="1" t="s">
        <v>20731</v>
      </c>
      <c r="G628" s="1" t="s">
        <v>21461</v>
      </c>
      <c r="H628" s="1" t="s">
        <v>22162</v>
      </c>
      <c r="I628" s="1" t="s">
        <v>10402</v>
      </c>
      <c r="J628" s="1"/>
      <c r="K628" s="1" t="s">
        <v>22520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22530</v>
      </c>
      <c r="Q628" s="1" t="s">
        <v>22530</v>
      </c>
      <c r="R628" s="1" t="s">
        <v>13848</v>
      </c>
      <c r="S628" s="1" t="s">
        <v>626</v>
      </c>
      <c r="T628" s="1"/>
      <c r="U628" s="1"/>
      <c r="V628" s="1" t="s">
        <v>13860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19997</v>
      </c>
      <c r="F629" s="1" t="s">
        <v>20732</v>
      </c>
      <c r="G629" s="1" t="s">
        <v>21462</v>
      </c>
      <c r="H629" s="1" t="s">
        <v>22163</v>
      </c>
      <c r="I629" s="1" t="s">
        <v>10403</v>
      </c>
      <c r="J629" s="1"/>
      <c r="K629" s="1" t="s">
        <v>22520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22530</v>
      </c>
      <c r="Q629" s="1" t="s">
        <v>22530</v>
      </c>
      <c r="R629" s="1" t="s">
        <v>13848</v>
      </c>
      <c r="S629" s="1" t="s">
        <v>627</v>
      </c>
      <c r="T629" s="1"/>
      <c r="U629" s="1"/>
      <c r="V629" s="1" t="s">
        <v>13860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19998</v>
      </c>
      <c r="F630" s="1" t="s">
        <v>20733</v>
      </c>
      <c r="G630" s="1" t="s">
        <v>21463</v>
      </c>
      <c r="H630" s="1" t="s">
        <v>22164</v>
      </c>
      <c r="I630" s="1" t="s">
        <v>10404</v>
      </c>
      <c r="J630" s="1"/>
      <c r="K630" s="1" t="s">
        <v>22520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22531</v>
      </c>
      <c r="Q630" s="1" t="s">
        <v>22672</v>
      </c>
      <c r="R630" s="1" t="s">
        <v>13848</v>
      </c>
      <c r="S630" s="1" t="s">
        <v>628</v>
      </c>
      <c r="T630" s="1" t="s">
        <v>23321</v>
      </c>
      <c r="U630" s="1"/>
      <c r="V630" s="1" t="s">
        <v>13860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14345</v>
      </c>
      <c r="F631" s="1" t="s">
        <v>15344</v>
      </c>
      <c r="G631" s="1" t="s">
        <v>16339</v>
      </c>
      <c r="H631" s="1" t="s">
        <v>15357</v>
      </c>
      <c r="I631" s="1" t="s">
        <v>10405</v>
      </c>
      <c r="J631" s="1"/>
      <c r="K631" s="1" t="s">
        <v>22520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22531</v>
      </c>
      <c r="Q631" s="1" t="s">
        <v>22673</v>
      </c>
      <c r="R631" s="1" t="s">
        <v>13848</v>
      </c>
      <c r="S631" s="1" t="s">
        <v>629</v>
      </c>
      <c r="T631" s="1"/>
      <c r="U631" s="1"/>
      <c r="V631" s="1" t="s">
        <v>13860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5658</v>
      </c>
      <c r="G632" s="1" t="s">
        <v>7281</v>
      </c>
      <c r="H632" s="1" t="s">
        <v>8846</v>
      </c>
      <c r="I632" s="1" t="s">
        <v>10406</v>
      </c>
      <c r="J632" s="1"/>
      <c r="K632" s="1" t="s">
        <v>22520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22531</v>
      </c>
      <c r="Q632" s="1" t="s">
        <v>22674</v>
      </c>
      <c r="R632" s="1" t="s">
        <v>13848</v>
      </c>
      <c r="S632" s="1" t="s">
        <v>630</v>
      </c>
      <c r="T632" s="1"/>
      <c r="U632" s="1"/>
      <c r="V632" s="1" t="s">
        <v>13860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19999</v>
      </c>
      <c r="F633" s="1" t="s">
        <v>20734</v>
      </c>
      <c r="G633" s="1" t="s">
        <v>21464</v>
      </c>
      <c r="H633" s="1" t="s">
        <v>22165</v>
      </c>
      <c r="I633" s="1" t="s">
        <v>10407</v>
      </c>
      <c r="J633" s="1"/>
      <c r="K633" s="1" t="s">
        <v>22520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22531</v>
      </c>
      <c r="Q633" s="1" t="s">
        <v>22675</v>
      </c>
      <c r="R633" s="1" t="s">
        <v>13848</v>
      </c>
      <c r="S633" s="1" t="s">
        <v>631</v>
      </c>
      <c r="T633" s="1"/>
      <c r="U633" s="1"/>
      <c r="V633" s="1" t="s">
        <v>13860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20000</v>
      </c>
      <c r="F634" s="1" t="s">
        <v>20735</v>
      </c>
      <c r="G634" s="1" t="s">
        <v>21465</v>
      </c>
      <c r="H634" s="1" t="s">
        <v>20745</v>
      </c>
      <c r="I634" s="1" t="s">
        <v>10408</v>
      </c>
      <c r="J634" s="1"/>
      <c r="K634" s="1" t="s">
        <v>22520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22531</v>
      </c>
      <c r="Q634" s="1" t="s">
        <v>22676</v>
      </c>
      <c r="R634" s="1" t="s">
        <v>13848</v>
      </c>
      <c r="S634" s="1" t="s">
        <v>632</v>
      </c>
      <c r="T634" s="1"/>
      <c r="U634" s="1"/>
      <c r="V634" s="1" t="s">
        <v>13860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20001</v>
      </c>
      <c r="F635" s="1" t="s">
        <v>20736</v>
      </c>
      <c r="G635" s="1" t="s">
        <v>21466</v>
      </c>
      <c r="H635" s="1" t="s">
        <v>22166</v>
      </c>
      <c r="I635" s="1" t="s">
        <v>10409</v>
      </c>
      <c r="J635" s="1"/>
      <c r="K635" s="1" t="s">
        <v>22520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22531</v>
      </c>
      <c r="Q635" s="1" t="s">
        <v>22677</v>
      </c>
      <c r="R635" s="1" t="s">
        <v>13848</v>
      </c>
      <c r="S635" s="1" t="s">
        <v>633</v>
      </c>
      <c r="T635" s="1"/>
      <c r="U635" s="1"/>
      <c r="V635" s="1" t="s">
        <v>13860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20002</v>
      </c>
      <c r="F636" s="1" t="s">
        <v>20737</v>
      </c>
      <c r="G636" s="1" t="s">
        <v>21467</v>
      </c>
      <c r="H636" s="1" t="s">
        <v>22167</v>
      </c>
      <c r="I636" s="1" t="s">
        <v>10410</v>
      </c>
      <c r="J636" s="1"/>
      <c r="K636" s="1" t="s">
        <v>22520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22531</v>
      </c>
      <c r="Q636" s="1" t="s">
        <v>22678</v>
      </c>
      <c r="R636" s="1" t="s">
        <v>13848</v>
      </c>
      <c r="S636" s="1" t="s">
        <v>634</v>
      </c>
      <c r="T636" s="1"/>
      <c r="U636" s="1"/>
      <c r="V636" s="1" t="s">
        <v>13860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20003</v>
      </c>
      <c r="F637" s="1" t="s">
        <v>20738</v>
      </c>
      <c r="G637" s="1" t="s">
        <v>21468</v>
      </c>
      <c r="H637" s="1" t="s">
        <v>22167</v>
      </c>
      <c r="I637" s="1" t="s">
        <v>10411</v>
      </c>
      <c r="J637" s="1"/>
      <c r="K637" s="1" t="s">
        <v>22520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22531</v>
      </c>
      <c r="Q637" s="1" t="s">
        <v>22678</v>
      </c>
      <c r="R637" s="1" t="s">
        <v>13848</v>
      </c>
      <c r="S637" s="1" t="s">
        <v>635</v>
      </c>
      <c r="T637" s="1"/>
      <c r="U637" s="1"/>
      <c r="V637" s="1" t="s">
        <v>13860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20004</v>
      </c>
      <c r="F638" s="1" t="s">
        <v>20739</v>
      </c>
      <c r="G638" s="1" t="s">
        <v>21469</v>
      </c>
      <c r="H638" s="1" t="s">
        <v>22168</v>
      </c>
      <c r="I638" s="1" t="s">
        <v>10412</v>
      </c>
      <c r="J638" s="1"/>
      <c r="K638" s="1" t="s">
        <v>22520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22531</v>
      </c>
      <c r="Q638" s="1" t="s">
        <v>22679</v>
      </c>
      <c r="R638" s="1" t="s">
        <v>13848</v>
      </c>
      <c r="S638" s="1" t="s">
        <v>636</v>
      </c>
      <c r="T638" s="1"/>
      <c r="U638" s="1"/>
      <c r="V638" s="1" t="s">
        <v>13860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14352</v>
      </c>
      <c r="F639" s="1" t="s">
        <v>15351</v>
      </c>
      <c r="G639" s="1" t="s">
        <v>14355</v>
      </c>
      <c r="H639" s="1" t="s">
        <v>17292</v>
      </c>
      <c r="I639" s="1" t="s">
        <v>10413</v>
      </c>
      <c r="J639" s="1"/>
      <c r="K639" s="1" t="s">
        <v>22520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22531</v>
      </c>
      <c r="Q639" s="1" t="s">
        <v>22680</v>
      </c>
      <c r="R639" s="1" t="s">
        <v>13848</v>
      </c>
      <c r="S639" s="1" t="s">
        <v>637</v>
      </c>
      <c r="T639" s="1"/>
      <c r="U639" s="1"/>
      <c r="V639" s="1" t="s">
        <v>13860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20005</v>
      </c>
      <c r="F640" s="1" t="s">
        <v>20740</v>
      </c>
      <c r="G640" s="1" t="s">
        <v>21470</v>
      </c>
      <c r="H640" s="1" t="s">
        <v>22169</v>
      </c>
      <c r="I640" s="1" t="s">
        <v>10414</v>
      </c>
      <c r="J640" s="1"/>
      <c r="K640" s="1" t="s">
        <v>22520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22531</v>
      </c>
      <c r="Q640" s="1" t="s">
        <v>22681</v>
      </c>
      <c r="R640" s="1" t="s">
        <v>13848</v>
      </c>
      <c r="S640" s="1" t="s">
        <v>638</v>
      </c>
      <c r="T640" s="1"/>
      <c r="U640" s="1"/>
      <c r="V640" s="1" t="s">
        <v>13860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20006</v>
      </c>
      <c r="F641" s="1" t="s">
        <v>20741</v>
      </c>
      <c r="G641" s="1" t="s">
        <v>21471</v>
      </c>
      <c r="H641" s="1" t="s">
        <v>22170</v>
      </c>
      <c r="I641" s="1" t="s">
        <v>10415</v>
      </c>
      <c r="J641" s="1"/>
      <c r="K641" s="1" t="s">
        <v>22520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22531</v>
      </c>
      <c r="Q641" s="1" t="s">
        <v>22682</v>
      </c>
      <c r="R641" s="1" t="s">
        <v>13848</v>
      </c>
      <c r="S641" s="1" t="s">
        <v>639</v>
      </c>
      <c r="T641" s="1"/>
      <c r="U641" s="1"/>
      <c r="V641" s="1" t="s">
        <v>13860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14355</v>
      </c>
      <c r="F642" s="1" t="s">
        <v>15354</v>
      </c>
      <c r="G642" s="1" t="s">
        <v>16348</v>
      </c>
      <c r="H642" s="1" t="s">
        <v>17292</v>
      </c>
      <c r="I642" s="1" t="s">
        <v>10416</v>
      </c>
      <c r="J642" s="1"/>
      <c r="K642" s="1" t="s">
        <v>22520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22531</v>
      </c>
      <c r="Q642" s="1" t="s">
        <v>22680</v>
      </c>
      <c r="R642" s="1" t="s">
        <v>13848</v>
      </c>
      <c r="S642" s="1" t="s">
        <v>640</v>
      </c>
      <c r="T642" s="1"/>
      <c r="U642" s="1"/>
      <c r="V642" s="1" t="s">
        <v>13860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14356</v>
      </c>
      <c r="F643" s="1" t="s">
        <v>15355</v>
      </c>
      <c r="G643" s="1" t="s">
        <v>16349</v>
      </c>
      <c r="H643" s="1" t="s">
        <v>17295</v>
      </c>
      <c r="I643" s="1" t="s">
        <v>10417</v>
      </c>
      <c r="J643" s="1"/>
      <c r="K643" s="1" t="s">
        <v>22520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22531</v>
      </c>
      <c r="Q643" s="1" t="s">
        <v>22683</v>
      </c>
      <c r="R643" s="1" t="s">
        <v>13848</v>
      </c>
      <c r="S643" s="1" t="s">
        <v>641</v>
      </c>
      <c r="T643" s="1"/>
      <c r="U643" s="1"/>
      <c r="V643" s="1" t="s">
        <v>13860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20007</v>
      </c>
      <c r="F644" s="1" t="s">
        <v>20742</v>
      </c>
      <c r="G644" s="1" t="s">
        <v>21472</v>
      </c>
      <c r="H644" s="1" t="s">
        <v>22171</v>
      </c>
      <c r="I644" s="1" t="s">
        <v>10418</v>
      </c>
      <c r="J644" s="1"/>
      <c r="K644" s="1" t="s">
        <v>22520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22531</v>
      </c>
      <c r="Q644" s="1" t="s">
        <v>22684</v>
      </c>
      <c r="R644" s="1" t="s">
        <v>13848</v>
      </c>
      <c r="S644" s="1" t="s">
        <v>642</v>
      </c>
      <c r="T644" s="1"/>
      <c r="U644" s="1"/>
      <c r="V644" s="1" t="s">
        <v>13860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14358</v>
      </c>
      <c r="F645" s="1" t="s">
        <v>15357</v>
      </c>
      <c r="G645" s="1" t="s">
        <v>16351</v>
      </c>
      <c r="H645" s="1" t="s">
        <v>15357</v>
      </c>
      <c r="I645" s="1" t="s">
        <v>10419</v>
      </c>
      <c r="J645" s="1"/>
      <c r="K645" s="1" t="s">
        <v>22520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22531</v>
      </c>
      <c r="Q645" s="1" t="s">
        <v>22673</v>
      </c>
      <c r="R645" s="1" t="s">
        <v>13848</v>
      </c>
      <c r="S645" s="1" t="s">
        <v>643</v>
      </c>
      <c r="T645" s="1"/>
      <c r="U645" s="1"/>
      <c r="V645" s="1" t="s">
        <v>13860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20008</v>
      </c>
      <c r="F646" s="1" t="s">
        <v>20743</v>
      </c>
      <c r="G646" s="1" t="s">
        <v>21473</v>
      </c>
      <c r="H646" s="1" t="s">
        <v>22172</v>
      </c>
      <c r="I646" s="1" t="s">
        <v>10420</v>
      </c>
      <c r="J646" s="1"/>
      <c r="K646" s="1" t="s">
        <v>22520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22531</v>
      </c>
      <c r="Q646" s="1" t="s">
        <v>22685</v>
      </c>
      <c r="R646" s="1" t="s">
        <v>13848</v>
      </c>
      <c r="S646" s="1" t="s">
        <v>644</v>
      </c>
      <c r="T646" s="1"/>
      <c r="U646" s="1"/>
      <c r="V646" s="1" t="s">
        <v>13860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20009</v>
      </c>
      <c r="F647" s="1" t="s">
        <v>20744</v>
      </c>
      <c r="G647" s="1" t="s">
        <v>21474</v>
      </c>
      <c r="H647" s="1" t="s">
        <v>22173</v>
      </c>
      <c r="I647" s="1" t="s">
        <v>10421</v>
      </c>
      <c r="J647" s="1"/>
      <c r="K647" s="1" t="s">
        <v>22520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22531</v>
      </c>
      <c r="Q647" s="1" t="s">
        <v>22686</v>
      </c>
      <c r="R647" s="1" t="s">
        <v>13848</v>
      </c>
      <c r="S647" s="1" t="s">
        <v>645</v>
      </c>
      <c r="T647" s="1"/>
      <c r="U647" s="1"/>
      <c r="V647" s="1" t="s">
        <v>13860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20010</v>
      </c>
      <c r="F648" s="1" t="s">
        <v>20745</v>
      </c>
      <c r="G648" s="1" t="s">
        <v>21475</v>
      </c>
      <c r="H648" s="1" t="s">
        <v>20745</v>
      </c>
      <c r="I648" s="1" t="s">
        <v>10422</v>
      </c>
      <c r="J648" s="1"/>
      <c r="K648" s="1" t="s">
        <v>22520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22531</v>
      </c>
      <c r="Q648" s="1" t="s">
        <v>22676</v>
      </c>
      <c r="R648" s="1" t="s">
        <v>13848</v>
      </c>
      <c r="S648" s="1" t="s">
        <v>646</v>
      </c>
      <c r="T648" s="1"/>
      <c r="U648" s="1"/>
      <c r="V648" s="1" t="s">
        <v>13860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20011</v>
      </c>
      <c r="F649" s="1" t="s">
        <v>20746</v>
      </c>
      <c r="G649" s="1" t="s">
        <v>21476</v>
      </c>
      <c r="H649" s="1" t="s">
        <v>20746</v>
      </c>
      <c r="I649" s="1" t="s">
        <v>10423</v>
      </c>
      <c r="J649" s="1"/>
      <c r="K649" s="1" t="s">
        <v>22520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22531</v>
      </c>
      <c r="Q649" s="1" t="s">
        <v>22687</v>
      </c>
      <c r="R649" s="1" t="s">
        <v>13848</v>
      </c>
      <c r="S649" s="1" t="s">
        <v>647</v>
      </c>
      <c r="T649" s="1"/>
      <c r="U649" s="1"/>
      <c r="V649" s="1" t="s">
        <v>13860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20012</v>
      </c>
      <c r="F650" s="1" t="s">
        <v>20747</v>
      </c>
      <c r="G650" s="1" t="s">
        <v>21477</v>
      </c>
      <c r="H650" s="1" t="s">
        <v>22168</v>
      </c>
      <c r="I650" s="1" t="s">
        <v>10424</v>
      </c>
      <c r="J650" s="1"/>
      <c r="K650" s="1" t="s">
        <v>22520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22531</v>
      </c>
      <c r="Q650" s="1" t="s">
        <v>22679</v>
      </c>
      <c r="R650" s="1" t="s">
        <v>13848</v>
      </c>
      <c r="S650" s="1" t="s">
        <v>648</v>
      </c>
      <c r="T650" s="1"/>
      <c r="U650" s="1"/>
      <c r="V650" s="1" t="s">
        <v>13860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20013</v>
      </c>
      <c r="F651" s="1" t="s">
        <v>20748</v>
      </c>
      <c r="G651" s="1" t="s">
        <v>21478</v>
      </c>
      <c r="H651" s="1" t="s">
        <v>22174</v>
      </c>
      <c r="I651" s="1" t="s">
        <v>10425</v>
      </c>
      <c r="J651" s="1"/>
      <c r="K651" s="1" t="s">
        <v>22520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22531</v>
      </c>
      <c r="Q651" s="1" t="s">
        <v>22688</v>
      </c>
      <c r="R651" s="1" t="s">
        <v>13848</v>
      </c>
      <c r="S651" s="1" t="s">
        <v>649</v>
      </c>
      <c r="T651" s="1"/>
      <c r="U651" s="1"/>
      <c r="V651" s="1" t="s">
        <v>13860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20014</v>
      </c>
      <c r="F652" s="1" t="s">
        <v>20749</v>
      </c>
      <c r="G652" s="1" t="s">
        <v>21479</v>
      </c>
      <c r="H652" s="1" t="s">
        <v>22175</v>
      </c>
      <c r="I652" s="1" t="s">
        <v>10426</v>
      </c>
      <c r="J652" s="1"/>
      <c r="K652" s="1" t="s">
        <v>22520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22531</v>
      </c>
      <c r="Q652" s="1" t="s">
        <v>22689</v>
      </c>
      <c r="R652" s="1" t="s">
        <v>13848</v>
      </c>
      <c r="S652" s="1" t="s">
        <v>650</v>
      </c>
      <c r="T652" s="1"/>
      <c r="U652" s="1"/>
      <c r="V652" s="1" t="s">
        <v>13860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20015</v>
      </c>
      <c r="F653" s="1" t="s">
        <v>20750</v>
      </c>
      <c r="G653" s="1" t="s">
        <v>21480</v>
      </c>
      <c r="H653" s="1" t="s">
        <v>22176</v>
      </c>
      <c r="I653" s="1" t="s">
        <v>10427</v>
      </c>
      <c r="J653" s="1"/>
      <c r="K653" s="1" t="s">
        <v>22520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22531</v>
      </c>
      <c r="Q653" s="1" t="s">
        <v>22690</v>
      </c>
      <c r="R653" s="1" t="s">
        <v>13848</v>
      </c>
      <c r="S653" s="1" t="s">
        <v>651</v>
      </c>
      <c r="T653" s="1"/>
      <c r="U653" s="1"/>
      <c r="V653" s="1" t="s">
        <v>13860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7302</v>
      </c>
      <c r="H654" s="1" t="s">
        <v>8861</v>
      </c>
      <c r="I654" s="1" t="s">
        <v>10428</v>
      </c>
      <c r="J654" s="1"/>
      <c r="K654" s="1" t="s">
        <v>22520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22531</v>
      </c>
      <c r="Q654" s="1" t="s">
        <v>22691</v>
      </c>
      <c r="R654" s="1" t="s">
        <v>13848</v>
      </c>
      <c r="S654" s="1" t="s">
        <v>652</v>
      </c>
      <c r="T654" s="1"/>
      <c r="U654" s="1"/>
      <c r="V654" s="1" t="s">
        <v>13860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14364</v>
      </c>
      <c r="F655" s="1" t="s">
        <v>15363</v>
      </c>
      <c r="G655" s="1" t="s">
        <v>16357</v>
      </c>
      <c r="H655" s="1" t="s">
        <v>17301</v>
      </c>
      <c r="I655" s="1" t="s">
        <v>10429</v>
      </c>
      <c r="J655" s="1"/>
      <c r="K655" s="1" t="s">
        <v>22520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22531</v>
      </c>
      <c r="Q655" s="1" t="s">
        <v>22692</v>
      </c>
      <c r="R655" s="1" t="s">
        <v>13848</v>
      </c>
      <c r="S655" s="1" t="s">
        <v>653</v>
      </c>
      <c r="T655" s="1"/>
      <c r="U655" s="1"/>
      <c r="V655" s="1" t="s">
        <v>13860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20016</v>
      </c>
      <c r="F656" s="1" t="s">
        <v>20751</v>
      </c>
      <c r="G656" s="1" t="s">
        <v>21481</v>
      </c>
      <c r="H656" s="1" t="s">
        <v>22177</v>
      </c>
      <c r="I656" s="1" t="s">
        <v>10430</v>
      </c>
      <c r="J656" s="1"/>
      <c r="K656" s="1" t="s">
        <v>22520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22531</v>
      </c>
      <c r="Q656" s="1" t="s">
        <v>22693</v>
      </c>
      <c r="R656" s="1" t="s">
        <v>13848</v>
      </c>
      <c r="S656" s="1" t="s">
        <v>654</v>
      </c>
      <c r="T656" s="1"/>
      <c r="U656" s="1"/>
      <c r="V656" s="1" t="s">
        <v>13860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14366</v>
      </c>
      <c r="F657" s="1" t="s">
        <v>15365</v>
      </c>
      <c r="G657" s="1" t="s">
        <v>16359</v>
      </c>
      <c r="H657" s="1" t="s">
        <v>17303</v>
      </c>
      <c r="I657" s="1" t="s">
        <v>10431</v>
      </c>
      <c r="J657" s="1"/>
      <c r="K657" s="1" t="s">
        <v>22520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22531</v>
      </c>
      <c r="Q657" s="1" t="s">
        <v>22694</v>
      </c>
      <c r="R657" s="1" t="s">
        <v>13848</v>
      </c>
      <c r="S657" s="1" t="s">
        <v>655</v>
      </c>
      <c r="T657" s="1"/>
      <c r="U657" s="1"/>
      <c r="V657" s="1" t="s">
        <v>13860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20017</v>
      </c>
      <c r="F658" s="1" t="s">
        <v>20752</v>
      </c>
      <c r="G658" s="1" t="s">
        <v>21482</v>
      </c>
      <c r="H658" s="1" t="s">
        <v>22178</v>
      </c>
      <c r="I658" s="1" t="s">
        <v>10432</v>
      </c>
      <c r="J658" s="1"/>
      <c r="K658" s="1" t="s">
        <v>22520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22531</v>
      </c>
      <c r="Q658" s="1" t="s">
        <v>22695</v>
      </c>
      <c r="R658" s="1" t="s">
        <v>13848</v>
      </c>
      <c r="S658" s="1" t="s">
        <v>656</v>
      </c>
      <c r="T658" s="1"/>
      <c r="U658" s="1"/>
      <c r="V658" s="1" t="s">
        <v>13860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20018</v>
      </c>
      <c r="F659" s="1" t="s">
        <v>20753</v>
      </c>
      <c r="G659" s="1" t="s">
        <v>21483</v>
      </c>
      <c r="H659" s="1" t="s">
        <v>20018</v>
      </c>
      <c r="I659" s="1" t="s">
        <v>10433</v>
      </c>
      <c r="J659" s="1"/>
      <c r="K659" s="1" t="s">
        <v>22520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22531</v>
      </c>
      <c r="Q659" s="1" t="s">
        <v>22696</v>
      </c>
      <c r="R659" s="1" t="s">
        <v>13848</v>
      </c>
      <c r="S659" s="1" t="s">
        <v>657</v>
      </c>
      <c r="T659" s="1"/>
      <c r="U659" s="1"/>
      <c r="V659" s="1" t="s">
        <v>13860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20019</v>
      </c>
      <c r="F660" s="1" t="s">
        <v>20754</v>
      </c>
      <c r="G660" s="1" t="s">
        <v>21484</v>
      </c>
      <c r="H660" s="1" t="s">
        <v>22179</v>
      </c>
      <c r="I660" s="1" t="s">
        <v>10434</v>
      </c>
      <c r="J660" s="1"/>
      <c r="K660" s="1" t="s">
        <v>22520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22531</v>
      </c>
      <c r="Q660" s="1" t="s">
        <v>22697</v>
      </c>
      <c r="R660" s="1" t="s">
        <v>13848</v>
      </c>
      <c r="S660" s="1" t="s">
        <v>658</v>
      </c>
      <c r="T660" s="1"/>
      <c r="U660" s="1"/>
      <c r="V660" s="1" t="s">
        <v>13860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20020</v>
      </c>
      <c r="F661" s="1" t="s">
        <v>20755</v>
      </c>
      <c r="G661" s="1" t="s">
        <v>21485</v>
      </c>
      <c r="H661" s="1" t="s">
        <v>22180</v>
      </c>
      <c r="I661" s="1" t="s">
        <v>10435</v>
      </c>
      <c r="J661" s="1"/>
      <c r="K661" s="1" t="s">
        <v>22520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22531</v>
      </c>
      <c r="Q661" s="1" t="s">
        <v>22698</v>
      </c>
      <c r="R661" s="1" t="s">
        <v>13848</v>
      </c>
      <c r="S661" s="1" t="s">
        <v>659</v>
      </c>
      <c r="T661" s="1"/>
      <c r="U661" s="1"/>
      <c r="V661" s="1" t="s">
        <v>13860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20021</v>
      </c>
      <c r="F662" s="1" t="s">
        <v>20756</v>
      </c>
      <c r="G662" s="1" t="s">
        <v>21486</v>
      </c>
      <c r="H662" s="1" t="s">
        <v>20756</v>
      </c>
      <c r="I662" s="1" t="s">
        <v>10436</v>
      </c>
      <c r="J662" s="1"/>
      <c r="K662" s="1" t="s">
        <v>22520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22531</v>
      </c>
      <c r="Q662" s="1" t="s">
        <v>22699</v>
      </c>
      <c r="R662" s="1" t="s">
        <v>13848</v>
      </c>
      <c r="S662" s="1" t="s">
        <v>660</v>
      </c>
      <c r="T662" s="1"/>
      <c r="U662" s="1"/>
      <c r="V662" s="1" t="s">
        <v>13860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5689</v>
      </c>
      <c r="G663" s="1" t="s">
        <v>7311</v>
      </c>
      <c r="H663" s="1" t="s">
        <v>8868</v>
      </c>
      <c r="I663" s="1" t="s">
        <v>10437</v>
      </c>
      <c r="J663" s="1"/>
      <c r="K663" s="1" t="s">
        <v>22520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22531</v>
      </c>
      <c r="Q663" s="1" t="s">
        <v>22700</v>
      </c>
      <c r="R663" s="1" t="s">
        <v>13848</v>
      </c>
      <c r="S663" s="1" t="s">
        <v>661</v>
      </c>
      <c r="T663" s="1"/>
      <c r="U663" s="1"/>
      <c r="V663" s="1" t="s">
        <v>13860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20022</v>
      </c>
      <c r="F664" s="1" t="s">
        <v>20757</v>
      </c>
      <c r="G664" s="1" t="s">
        <v>21487</v>
      </c>
      <c r="H664" s="1" t="s">
        <v>22181</v>
      </c>
      <c r="I664" s="1" t="s">
        <v>10438</v>
      </c>
      <c r="J664" s="1"/>
      <c r="K664" s="1" t="s">
        <v>22520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22531</v>
      </c>
      <c r="Q664" s="1" t="s">
        <v>22701</v>
      </c>
      <c r="R664" s="1" t="s">
        <v>13848</v>
      </c>
      <c r="S664" s="1" t="s">
        <v>662</v>
      </c>
      <c r="T664" s="1"/>
      <c r="U664" s="1"/>
      <c r="V664" s="1" t="s">
        <v>13860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14371</v>
      </c>
      <c r="F665" s="1" t="s">
        <v>15370</v>
      </c>
      <c r="G665" s="1" t="s">
        <v>16364</v>
      </c>
      <c r="H665" s="1" t="s">
        <v>17307</v>
      </c>
      <c r="I665" s="1" t="s">
        <v>10439</v>
      </c>
      <c r="J665" s="1"/>
      <c r="K665" s="1" t="s">
        <v>22520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22531</v>
      </c>
      <c r="Q665" s="1" t="s">
        <v>22702</v>
      </c>
      <c r="R665" s="1" t="s">
        <v>13848</v>
      </c>
      <c r="S665" s="1" t="s">
        <v>663</v>
      </c>
      <c r="T665" s="1"/>
      <c r="U665" s="1"/>
      <c r="V665" s="1" t="s">
        <v>13860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5692</v>
      </c>
      <c r="G666" s="1" t="s">
        <v>7314</v>
      </c>
      <c r="H666" s="1" t="s">
        <v>8871</v>
      </c>
      <c r="I666" s="1" t="s">
        <v>10440</v>
      </c>
      <c r="J666" s="1"/>
      <c r="K666" s="1" t="s">
        <v>22520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22531</v>
      </c>
      <c r="Q666" s="1" t="s">
        <v>22703</v>
      </c>
      <c r="R666" s="1" t="s">
        <v>13848</v>
      </c>
      <c r="S666" s="1" t="s">
        <v>664</v>
      </c>
      <c r="T666" s="1"/>
      <c r="U666" s="1"/>
      <c r="V666" s="1" t="s">
        <v>13860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20023</v>
      </c>
      <c r="F667" s="1" t="s">
        <v>20758</v>
      </c>
      <c r="G667" s="1" t="s">
        <v>21488</v>
      </c>
      <c r="H667" s="1" t="s">
        <v>22182</v>
      </c>
      <c r="I667" s="1" t="s">
        <v>10441</v>
      </c>
      <c r="J667" s="1"/>
      <c r="K667" s="1" t="s">
        <v>22520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22531</v>
      </c>
      <c r="Q667" s="1" t="s">
        <v>22704</v>
      </c>
      <c r="R667" s="1" t="s">
        <v>13848</v>
      </c>
      <c r="S667" s="1" t="s">
        <v>665</v>
      </c>
      <c r="T667" s="1"/>
      <c r="U667" s="1"/>
      <c r="V667" s="1" t="s">
        <v>13860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20024</v>
      </c>
      <c r="F668" s="1" t="s">
        <v>20759</v>
      </c>
      <c r="G668" s="1" t="s">
        <v>21489</v>
      </c>
      <c r="H668" s="1" t="s">
        <v>22183</v>
      </c>
      <c r="I668" s="1" t="s">
        <v>10442</v>
      </c>
      <c r="J668" s="1"/>
      <c r="K668" s="1" t="s">
        <v>22520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22531</v>
      </c>
      <c r="Q668" s="1" t="s">
        <v>22705</v>
      </c>
      <c r="R668" s="1" t="s">
        <v>13848</v>
      </c>
      <c r="S668" s="1" t="s">
        <v>666</v>
      </c>
      <c r="T668" s="1"/>
      <c r="U668" s="1"/>
      <c r="V668" s="1" t="s">
        <v>13860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5695</v>
      </c>
      <c r="G669" s="1" t="s">
        <v>7317</v>
      </c>
      <c r="H669" s="1" t="s">
        <v>8874</v>
      </c>
      <c r="I669" s="1" t="s">
        <v>10443</v>
      </c>
      <c r="J669" s="1"/>
      <c r="K669" s="1" t="s">
        <v>22520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22531</v>
      </c>
      <c r="Q669" s="1" t="s">
        <v>22706</v>
      </c>
      <c r="R669" s="1" t="s">
        <v>13848</v>
      </c>
      <c r="S669" s="1" t="s">
        <v>667</v>
      </c>
      <c r="T669" s="1"/>
      <c r="U669" s="1"/>
      <c r="V669" s="1" t="s">
        <v>13860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14375</v>
      </c>
      <c r="F670" s="1" t="s">
        <v>15374</v>
      </c>
      <c r="G670" s="1" t="s">
        <v>16368</v>
      </c>
      <c r="H670" s="1" t="s">
        <v>17311</v>
      </c>
      <c r="I670" s="1" t="s">
        <v>10444</v>
      </c>
      <c r="J670" s="1"/>
      <c r="K670" s="1" t="s">
        <v>22520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22531</v>
      </c>
      <c r="Q670" s="1" t="s">
        <v>22707</v>
      </c>
      <c r="R670" s="1" t="s">
        <v>13848</v>
      </c>
      <c r="S670" s="1" t="s">
        <v>668</v>
      </c>
      <c r="T670" s="1"/>
      <c r="U670" s="1"/>
      <c r="V670" s="1" t="s">
        <v>13860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7319</v>
      </c>
      <c r="H671" s="1" t="s">
        <v>8876</v>
      </c>
      <c r="I671" s="1" t="s">
        <v>10445</v>
      </c>
      <c r="J671" s="1"/>
      <c r="K671" s="1" t="s">
        <v>22520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22531</v>
      </c>
      <c r="Q671" s="1" t="s">
        <v>22708</v>
      </c>
      <c r="R671" s="1" t="s">
        <v>13848</v>
      </c>
      <c r="S671" s="1" t="s">
        <v>669</v>
      </c>
      <c r="T671" s="1"/>
      <c r="U671" s="1"/>
      <c r="V671" s="1" t="s">
        <v>13860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14376</v>
      </c>
      <c r="F672" s="1" t="s">
        <v>15375</v>
      </c>
      <c r="G672" s="1" t="s">
        <v>16369</v>
      </c>
      <c r="H672" s="1" t="s">
        <v>17312</v>
      </c>
      <c r="I672" s="1" t="s">
        <v>10446</v>
      </c>
      <c r="J672" s="1"/>
      <c r="K672" s="1" t="s">
        <v>22520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22531</v>
      </c>
      <c r="Q672" s="1" t="s">
        <v>22709</v>
      </c>
      <c r="R672" s="1" t="s">
        <v>13848</v>
      </c>
      <c r="S672" s="1" t="s">
        <v>670</v>
      </c>
      <c r="T672" s="1"/>
      <c r="U672" s="1"/>
      <c r="V672" s="1" t="s">
        <v>13860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20025</v>
      </c>
      <c r="F673" s="1" t="s">
        <v>20760</v>
      </c>
      <c r="G673" s="1" t="s">
        <v>21490</v>
      </c>
      <c r="H673" s="1" t="s">
        <v>22184</v>
      </c>
      <c r="I673" s="1" t="s">
        <v>10447</v>
      </c>
      <c r="J673" s="1"/>
      <c r="K673" s="1" t="s">
        <v>22520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22531</v>
      </c>
      <c r="Q673" s="1" t="s">
        <v>22710</v>
      </c>
      <c r="R673" s="1" t="s">
        <v>13848</v>
      </c>
      <c r="S673" s="1" t="s">
        <v>671</v>
      </c>
      <c r="T673" s="1"/>
      <c r="U673" s="1"/>
      <c r="V673" s="1" t="s">
        <v>13860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20026</v>
      </c>
      <c r="F674" s="1" t="s">
        <v>20761</v>
      </c>
      <c r="G674" s="1" t="s">
        <v>21491</v>
      </c>
      <c r="H674" s="1" t="s">
        <v>22185</v>
      </c>
      <c r="I674" s="1" t="s">
        <v>10448</v>
      </c>
      <c r="J674" s="1"/>
      <c r="K674" s="1" t="s">
        <v>22520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22531</v>
      </c>
      <c r="Q674" s="1" t="s">
        <v>22711</v>
      </c>
      <c r="R674" s="1" t="s">
        <v>13848</v>
      </c>
      <c r="S674" s="1" t="s">
        <v>672</v>
      </c>
      <c r="T674" s="1"/>
      <c r="U674" s="1"/>
      <c r="V674" s="1" t="s">
        <v>13860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20027</v>
      </c>
      <c r="F675" s="1" t="s">
        <v>20027</v>
      </c>
      <c r="G675" s="1" t="s">
        <v>21492</v>
      </c>
      <c r="H675" s="1" t="s">
        <v>22185</v>
      </c>
      <c r="I675" s="1" t="s">
        <v>10449</v>
      </c>
      <c r="J675" s="1"/>
      <c r="K675" s="1" t="s">
        <v>22520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22531</v>
      </c>
      <c r="Q675" s="1" t="s">
        <v>22711</v>
      </c>
      <c r="R675" s="1" t="s">
        <v>13848</v>
      </c>
      <c r="S675" s="1" t="s">
        <v>673</v>
      </c>
      <c r="T675" s="1"/>
      <c r="U675" s="1"/>
      <c r="V675" s="1" t="s">
        <v>13860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20028</v>
      </c>
      <c r="F676" s="1" t="s">
        <v>20762</v>
      </c>
      <c r="G676" s="1" t="s">
        <v>21493</v>
      </c>
      <c r="H676" s="1" t="s">
        <v>22186</v>
      </c>
      <c r="I676" s="1" t="s">
        <v>10450</v>
      </c>
      <c r="J676" s="1"/>
      <c r="K676" s="1" t="s">
        <v>22520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22531</v>
      </c>
      <c r="Q676" s="1" t="s">
        <v>22712</v>
      </c>
      <c r="R676" s="1" t="s">
        <v>13848</v>
      </c>
      <c r="S676" s="1" t="s">
        <v>674</v>
      </c>
      <c r="T676" s="1"/>
      <c r="U676" s="1"/>
      <c r="V676" s="1" t="s">
        <v>13860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20029</v>
      </c>
      <c r="F677" s="1" t="s">
        <v>20763</v>
      </c>
      <c r="G677" s="1" t="s">
        <v>21494</v>
      </c>
      <c r="H677" s="1" t="s">
        <v>22187</v>
      </c>
      <c r="I677" s="1" t="s">
        <v>10451</v>
      </c>
      <c r="J677" s="1"/>
      <c r="K677" s="1" t="s">
        <v>22520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22531</v>
      </c>
      <c r="Q677" s="1" t="s">
        <v>22713</v>
      </c>
      <c r="R677" s="1" t="s">
        <v>13848</v>
      </c>
      <c r="S677" s="1" t="s">
        <v>675</v>
      </c>
      <c r="T677" s="1"/>
      <c r="U677" s="1"/>
      <c r="V677" s="1" t="s">
        <v>13860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14378</v>
      </c>
      <c r="F678" s="1" t="s">
        <v>15377</v>
      </c>
      <c r="G678" s="1" t="s">
        <v>16371</v>
      </c>
      <c r="H678" s="1" t="s">
        <v>17314</v>
      </c>
      <c r="I678" s="1" t="s">
        <v>10452</v>
      </c>
      <c r="J678" s="1"/>
      <c r="K678" s="1" t="s">
        <v>22520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22531</v>
      </c>
      <c r="Q678" s="1" t="s">
        <v>22714</v>
      </c>
      <c r="R678" s="1" t="s">
        <v>13848</v>
      </c>
      <c r="S678" s="1" t="s">
        <v>676</v>
      </c>
      <c r="T678" s="1"/>
      <c r="U678" s="1"/>
      <c r="V678" s="1" t="s">
        <v>13860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7327</v>
      </c>
      <c r="H679" s="1" t="s">
        <v>8883</v>
      </c>
      <c r="I679" s="1" t="s">
        <v>10453</v>
      </c>
      <c r="J679" s="1"/>
      <c r="K679" s="1" t="s">
        <v>22520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22531</v>
      </c>
      <c r="Q679" s="1" t="s">
        <v>22715</v>
      </c>
      <c r="R679" s="1" t="s">
        <v>13848</v>
      </c>
      <c r="S679" s="1" t="s">
        <v>677</v>
      </c>
      <c r="T679" s="1"/>
      <c r="U679" s="1"/>
      <c r="V679" s="1" t="s">
        <v>13860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14380</v>
      </c>
      <c r="F680" s="1" t="s">
        <v>15379</v>
      </c>
      <c r="G680" s="1" t="s">
        <v>16373</v>
      </c>
      <c r="H680" s="1" t="s">
        <v>17316</v>
      </c>
      <c r="I680" s="1" t="s">
        <v>10454</v>
      </c>
      <c r="J680" s="1"/>
      <c r="K680" s="1" t="s">
        <v>22520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22531</v>
      </c>
      <c r="Q680" s="1" t="s">
        <v>22716</v>
      </c>
      <c r="R680" s="1" t="s">
        <v>13848</v>
      </c>
      <c r="S680" s="1" t="s">
        <v>678</v>
      </c>
      <c r="T680" s="1"/>
      <c r="U680" s="1"/>
      <c r="V680" s="1" t="s">
        <v>13860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20030</v>
      </c>
      <c r="F681" s="1" t="s">
        <v>20764</v>
      </c>
      <c r="G681" s="1" t="s">
        <v>21495</v>
      </c>
      <c r="H681" s="1" t="s">
        <v>22188</v>
      </c>
      <c r="I681" s="1" t="s">
        <v>10455</v>
      </c>
      <c r="J681" s="1"/>
      <c r="K681" s="1" t="s">
        <v>22520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22531</v>
      </c>
      <c r="Q681" s="1" t="s">
        <v>22717</v>
      </c>
      <c r="R681" s="1" t="s">
        <v>13848</v>
      </c>
      <c r="S681" s="1" t="s">
        <v>679</v>
      </c>
      <c r="T681" s="1"/>
      <c r="U681" s="1"/>
      <c r="V681" s="1" t="s">
        <v>13860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20031</v>
      </c>
      <c r="F682" s="1" t="s">
        <v>20765</v>
      </c>
      <c r="G682" s="1" t="s">
        <v>21496</v>
      </c>
      <c r="H682" s="1" t="s">
        <v>22189</v>
      </c>
      <c r="I682" s="1" t="s">
        <v>10456</v>
      </c>
      <c r="J682" s="1"/>
      <c r="K682" s="1" t="s">
        <v>22520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22531</v>
      </c>
      <c r="Q682" s="1" t="s">
        <v>22718</v>
      </c>
      <c r="R682" s="1" t="s">
        <v>13848</v>
      </c>
      <c r="S682" s="1" t="s">
        <v>680</v>
      </c>
      <c r="T682" s="1"/>
      <c r="U682" s="1"/>
      <c r="V682" s="1" t="s">
        <v>13860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14383</v>
      </c>
      <c r="F683" s="1" t="s">
        <v>15382</v>
      </c>
      <c r="G683" s="1" t="s">
        <v>16376</v>
      </c>
      <c r="H683" s="1" t="s">
        <v>17319</v>
      </c>
      <c r="I683" s="1" t="s">
        <v>10457</v>
      </c>
      <c r="J683" s="1"/>
      <c r="K683" s="1" t="s">
        <v>22520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22531</v>
      </c>
      <c r="Q683" s="1" t="s">
        <v>22719</v>
      </c>
      <c r="R683" s="1" t="s">
        <v>13848</v>
      </c>
      <c r="S683" s="1" t="s">
        <v>681</v>
      </c>
      <c r="T683" s="1"/>
      <c r="U683" s="1"/>
      <c r="V683" s="1" t="s">
        <v>13860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20032</v>
      </c>
      <c r="F684" s="1" t="s">
        <v>20766</v>
      </c>
      <c r="G684" s="1" t="s">
        <v>21497</v>
      </c>
      <c r="H684" s="1" t="s">
        <v>22190</v>
      </c>
      <c r="I684" s="1" t="s">
        <v>10458</v>
      </c>
      <c r="J684" s="1"/>
      <c r="K684" s="1" t="s">
        <v>22520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22531</v>
      </c>
      <c r="Q684" s="1" t="s">
        <v>22720</v>
      </c>
      <c r="R684" s="1" t="s">
        <v>13848</v>
      </c>
      <c r="S684" s="1" t="s">
        <v>682</v>
      </c>
      <c r="T684" s="1"/>
      <c r="U684" s="1"/>
      <c r="V684" s="1" t="s">
        <v>13860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7333</v>
      </c>
      <c r="H685" s="1" t="s">
        <v>8889</v>
      </c>
      <c r="I685" s="1" t="s">
        <v>10459</v>
      </c>
      <c r="J685" s="1"/>
      <c r="K685" s="1" t="s">
        <v>22520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22531</v>
      </c>
      <c r="Q685" s="1" t="s">
        <v>22721</v>
      </c>
      <c r="R685" s="1" t="s">
        <v>13848</v>
      </c>
      <c r="S685" s="1" t="s">
        <v>683</v>
      </c>
      <c r="T685" s="1"/>
      <c r="U685" s="1"/>
      <c r="V685" s="1" t="s">
        <v>13860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20033</v>
      </c>
      <c r="F686" s="1" t="s">
        <v>20767</v>
      </c>
      <c r="G686" s="1" t="s">
        <v>21498</v>
      </c>
      <c r="H686" s="1" t="s">
        <v>22191</v>
      </c>
      <c r="I686" s="1" t="s">
        <v>10460</v>
      </c>
      <c r="J686" s="1"/>
      <c r="K686" s="1" t="s">
        <v>22520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22531</v>
      </c>
      <c r="Q686" s="1" t="s">
        <v>22722</v>
      </c>
      <c r="R686" s="1" t="s">
        <v>13848</v>
      </c>
      <c r="S686" s="1" t="s">
        <v>684</v>
      </c>
      <c r="T686" s="1"/>
      <c r="U686" s="1"/>
      <c r="V686" s="1" t="s">
        <v>13860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20034</v>
      </c>
      <c r="F687" s="1" t="s">
        <v>20768</v>
      </c>
      <c r="G687" s="1" t="s">
        <v>21499</v>
      </c>
      <c r="H687" s="1" t="s">
        <v>22192</v>
      </c>
      <c r="I687" s="1" t="s">
        <v>10461</v>
      </c>
      <c r="J687" s="1"/>
      <c r="K687" s="1" t="s">
        <v>22520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22531</v>
      </c>
      <c r="Q687" s="1" t="s">
        <v>22723</v>
      </c>
      <c r="R687" s="1" t="s">
        <v>13848</v>
      </c>
      <c r="S687" s="1" t="s">
        <v>685</v>
      </c>
      <c r="T687" s="1"/>
      <c r="U687" s="1"/>
      <c r="V687" s="1" t="s">
        <v>13860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7336</v>
      </c>
      <c r="H688" s="1" t="s">
        <v>8892</v>
      </c>
      <c r="I688" s="1" t="s">
        <v>10462</v>
      </c>
      <c r="J688" s="1"/>
      <c r="K688" s="1" t="s">
        <v>22520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22531</v>
      </c>
      <c r="Q688" s="1" t="s">
        <v>22724</v>
      </c>
      <c r="R688" s="1" t="s">
        <v>13848</v>
      </c>
      <c r="S688" s="1" t="s">
        <v>686</v>
      </c>
      <c r="T688" s="1"/>
      <c r="U688" s="1"/>
      <c r="V688" s="1" t="s">
        <v>13860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7337</v>
      </c>
      <c r="H689" s="1" t="s">
        <v>8893</v>
      </c>
      <c r="I689" s="1" t="s">
        <v>10463</v>
      </c>
      <c r="J689" s="1"/>
      <c r="K689" s="1" t="s">
        <v>22520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22531</v>
      </c>
      <c r="Q689" s="1" t="s">
        <v>22725</v>
      </c>
      <c r="R689" s="1" t="s">
        <v>13848</v>
      </c>
      <c r="S689" s="1" t="s">
        <v>687</v>
      </c>
      <c r="T689" s="1"/>
      <c r="U689" s="1"/>
      <c r="V689" s="1" t="s">
        <v>13860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7338</v>
      </c>
      <c r="H690" s="1" t="s">
        <v>8894</v>
      </c>
      <c r="I690" s="1" t="s">
        <v>10464</v>
      </c>
      <c r="J690" s="1"/>
      <c r="K690" s="1" t="s">
        <v>22520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22531</v>
      </c>
      <c r="Q690" s="1" t="s">
        <v>22726</v>
      </c>
      <c r="R690" s="1" t="s">
        <v>13848</v>
      </c>
      <c r="S690" s="1" t="s">
        <v>688</v>
      </c>
      <c r="T690" s="1"/>
      <c r="U690" s="1"/>
      <c r="V690" s="1" t="s">
        <v>13860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14389</v>
      </c>
      <c r="F691" s="1" t="s">
        <v>15388</v>
      </c>
      <c r="G691" s="1" t="s">
        <v>16382</v>
      </c>
      <c r="H691" s="1" t="s">
        <v>17325</v>
      </c>
      <c r="I691" s="1" t="s">
        <v>10465</v>
      </c>
      <c r="J691" s="1"/>
      <c r="K691" s="1" t="s">
        <v>22520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22531</v>
      </c>
      <c r="Q691" s="1" t="s">
        <v>22727</v>
      </c>
      <c r="R691" s="1" t="s">
        <v>13848</v>
      </c>
      <c r="S691" s="1" t="s">
        <v>689</v>
      </c>
      <c r="T691" s="1"/>
      <c r="U691" s="1"/>
      <c r="V691" s="1" t="s">
        <v>13860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20035</v>
      </c>
      <c r="F692" s="1" t="s">
        <v>20769</v>
      </c>
      <c r="G692" s="1" t="s">
        <v>21500</v>
      </c>
      <c r="H692" s="1" t="s">
        <v>22193</v>
      </c>
      <c r="I692" s="1" t="s">
        <v>10466</v>
      </c>
      <c r="J692" s="1"/>
      <c r="K692" s="1" t="s">
        <v>22520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22531</v>
      </c>
      <c r="Q692" s="1" t="s">
        <v>22728</v>
      </c>
      <c r="R692" s="1" t="s">
        <v>13848</v>
      </c>
      <c r="S692" s="1" t="s">
        <v>690</v>
      </c>
      <c r="T692" s="1"/>
      <c r="U692" s="1"/>
      <c r="V692" s="1" t="s">
        <v>13860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14391</v>
      </c>
      <c r="F693" s="1" t="s">
        <v>15390</v>
      </c>
      <c r="G693" s="1" t="s">
        <v>16384</v>
      </c>
      <c r="H693" s="1" t="s">
        <v>17327</v>
      </c>
      <c r="I693" s="1" t="s">
        <v>10467</v>
      </c>
      <c r="J693" s="1"/>
      <c r="K693" s="1" t="s">
        <v>22520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22531</v>
      </c>
      <c r="Q693" s="1" t="s">
        <v>22729</v>
      </c>
      <c r="R693" s="1" t="s">
        <v>13848</v>
      </c>
      <c r="S693" s="1" t="s">
        <v>691</v>
      </c>
      <c r="T693" s="1"/>
      <c r="U693" s="1"/>
      <c r="V693" s="1" t="s">
        <v>13860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20036</v>
      </c>
      <c r="F694" s="1" t="s">
        <v>20770</v>
      </c>
      <c r="G694" s="1" t="s">
        <v>21501</v>
      </c>
      <c r="H694" s="1" t="s">
        <v>22194</v>
      </c>
      <c r="I694" s="1" t="s">
        <v>10468</v>
      </c>
      <c r="J694" s="1"/>
      <c r="K694" s="1" t="s">
        <v>22520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22531</v>
      </c>
      <c r="Q694" s="1" t="s">
        <v>22730</v>
      </c>
      <c r="R694" s="1" t="s">
        <v>13848</v>
      </c>
      <c r="S694" s="1" t="s">
        <v>692</v>
      </c>
      <c r="T694" s="1"/>
      <c r="U694" s="1"/>
      <c r="V694" s="1" t="s">
        <v>13860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20037</v>
      </c>
      <c r="F695" s="1" t="s">
        <v>20771</v>
      </c>
      <c r="G695" s="1" t="s">
        <v>21502</v>
      </c>
      <c r="H695" s="1" t="s">
        <v>22194</v>
      </c>
      <c r="I695" s="1" t="s">
        <v>10469</v>
      </c>
      <c r="J695" s="1"/>
      <c r="K695" s="1" t="s">
        <v>22520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22531</v>
      </c>
      <c r="Q695" s="1" t="s">
        <v>22730</v>
      </c>
      <c r="R695" s="1" t="s">
        <v>13848</v>
      </c>
      <c r="S695" s="1" t="s">
        <v>693</v>
      </c>
      <c r="T695" s="1"/>
      <c r="U695" s="1"/>
      <c r="V695" s="1" t="s">
        <v>13860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14392</v>
      </c>
      <c r="F696" s="1" t="s">
        <v>15391</v>
      </c>
      <c r="G696" s="1" t="s">
        <v>16385</v>
      </c>
      <c r="H696" s="1" t="s">
        <v>17325</v>
      </c>
      <c r="I696" s="1" t="s">
        <v>10470</v>
      </c>
      <c r="J696" s="1"/>
      <c r="K696" s="1" t="s">
        <v>22520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22531</v>
      </c>
      <c r="Q696" s="1" t="s">
        <v>22727</v>
      </c>
      <c r="R696" s="1" t="s">
        <v>13848</v>
      </c>
      <c r="S696" s="1" t="s">
        <v>694</v>
      </c>
      <c r="T696" s="1"/>
      <c r="U696" s="1"/>
      <c r="V696" s="1" t="s">
        <v>13860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20038</v>
      </c>
      <c r="F697" s="1" t="s">
        <v>20772</v>
      </c>
      <c r="G697" s="1" t="s">
        <v>21503</v>
      </c>
      <c r="H697" s="1" t="s">
        <v>22195</v>
      </c>
      <c r="I697" s="1" t="s">
        <v>10471</v>
      </c>
      <c r="J697" s="1"/>
      <c r="K697" s="1" t="s">
        <v>22520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22531</v>
      </c>
      <c r="Q697" s="1" t="s">
        <v>22731</v>
      </c>
      <c r="R697" s="1" t="s">
        <v>13848</v>
      </c>
      <c r="S697" s="1" t="s">
        <v>695</v>
      </c>
      <c r="T697" s="1"/>
      <c r="U697" s="1"/>
      <c r="V697" s="1" t="s">
        <v>13860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20039</v>
      </c>
      <c r="F698" s="1" t="s">
        <v>20773</v>
      </c>
      <c r="G698" s="1" t="s">
        <v>21504</v>
      </c>
      <c r="H698" s="1" t="s">
        <v>22196</v>
      </c>
      <c r="I698" s="1" t="s">
        <v>10472</v>
      </c>
      <c r="J698" s="1"/>
      <c r="K698" s="1" t="s">
        <v>22520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22531</v>
      </c>
      <c r="Q698" s="1" t="s">
        <v>22732</v>
      </c>
      <c r="R698" s="1" t="s">
        <v>13848</v>
      </c>
      <c r="S698" s="1" t="s">
        <v>696</v>
      </c>
      <c r="T698" s="1"/>
      <c r="U698" s="1"/>
      <c r="V698" s="1" t="s">
        <v>13860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20040</v>
      </c>
      <c r="F699" s="1" t="s">
        <v>20774</v>
      </c>
      <c r="G699" s="1" t="s">
        <v>21505</v>
      </c>
      <c r="H699" s="1" t="s">
        <v>22197</v>
      </c>
      <c r="I699" s="1" t="s">
        <v>10473</v>
      </c>
      <c r="J699" s="1"/>
      <c r="K699" s="1" t="s">
        <v>22520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22531</v>
      </c>
      <c r="Q699" s="1" t="s">
        <v>22733</v>
      </c>
      <c r="R699" s="1" t="s">
        <v>13848</v>
      </c>
      <c r="S699" s="1" t="s">
        <v>697</v>
      </c>
      <c r="T699" s="1"/>
      <c r="U699" s="1"/>
      <c r="V699" s="1" t="s">
        <v>13860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5725</v>
      </c>
      <c r="G700" s="1" t="s">
        <v>7348</v>
      </c>
      <c r="H700" s="1" t="s">
        <v>8902</v>
      </c>
      <c r="I700" s="1" t="s">
        <v>10474</v>
      </c>
      <c r="J700" s="1"/>
      <c r="K700" s="1" t="s">
        <v>22520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22531</v>
      </c>
      <c r="Q700" s="1" t="s">
        <v>22734</v>
      </c>
      <c r="R700" s="1" t="s">
        <v>13848</v>
      </c>
      <c r="S700" s="1" t="s">
        <v>698</v>
      </c>
      <c r="T700" s="1"/>
      <c r="U700" s="1"/>
      <c r="V700" s="1" t="s">
        <v>13860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7349</v>
      </c>
      <c r="H701" s="1" t="s">
        <v>8903</v>
      </c>
      <c r="I701" s="1" t="s">
        <v>10475</v>
      </c>
      <c r="J701" s="1"/>
      <c r="K701" s="1" t="s">
        <v>22520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22531</v>
      </c>
      <c r="Q701" s="1" t="s">
        <v>22735</v>
      </c>
      <c r="R701" s="1" t="s">
        <v>13848</v>
      </c>
      <c r="S701" s="1" t="s">
        <v>699</v>
      </c>
      <c r="T701" s="1"/>
      <c r="U701" s="1"/>
      <c r="V701" s="1" t="s">
        <v>13860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20041</v>
      </c>
      <c r="F702" s="1" t="s">
        <v>20775</v>
      </c>
      <c r="G702" s="1" t="s">
        <v>20041</v>
      </c>
      <c r="H702" s="1" t="s">
        <v>22198</v>
      </c>
      <c r="I702" s="1" t="s">
        <v>10476</v>
      </c>
      <c r="J702" s="1"/>
      <c r="K702" s="1" t="s">
        <v>22520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22531</v>
      </c>
      <c r="Q702" s="1" t="s">
        <v>22736</v>
      </c>
      <c r="R702" s="1" t="s">
        <v>13848</v>
      </c>
      <c r="S702" s="1" t="s">
        <v>700</v>
      </c>
      <c r="T702" s="1"/>
      <c r="U702" s="1"/>
      <c r="V702" s="1" t="s">
        <v>13860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7350</v>
      </c>
      <c r="H703" s="1" t="s">
        <v>8905</v>
      </c>
      <c r="I703" s="1" t="s">
        <v>10477</v>
      </c>
      <c r="J703" s="1"/>
      <c r="K703" s="1" t="s">
        <v>22520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22531</v>
      </c>
      <c r="Q703" s="1" t="s">
        <v>22737</v>
      </c>
      <c r="R703" s="1" t="s">
        <v>13848</v>
      </c>
      <c r="S703" s="1" t="s">
        <v>701</v>
      </c>
      <c r="T703" s="1"/>
      <c r="U703" s="1"/>
      <c r="V703" s="1" t="s">
        <v>13860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20042</v>
      </c>
      <c r="F704" s="1" t="s">
        <v>20776</v>
      </c>
      <c r="G704" s="1" t="s">
        <v>21506</v>
      </c>
      <c r="H704" s="1" t="s">
        <v>22199</v>
      </c>
      <c r="I704" s="1" t="s">
        <v>10478</v>
      </c>
      <c r="J704" s="1"/>
      <c r="K704" s="1" t="s">
        <v>22520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22531</v>
      </c>
      <c r="Q704" s="1" t="s">
        <v>22738</v>
      </c>
      <c r="R704" s="1" t="s">
        <v>13848</v>
      </c>
      <c r="S704" s="1" t="s">
        <v>702</v>
      </c>
      <c r="T704" s="1"/>
      <c r="U704" s="1"/>
      <c r="V704" s="1" t="s">
        <v>13860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20043</v>
      </c>
      <c r="F705" s="1" t="s">
        <v>20777</v>
      </c>
      <c r="G705" s="1" t="s">
        <v>21507</v>
      </c>
      <c r="H705" s="1" t="s">
        <v>22200</v>
      </c>
      <c r="I705" s="1" t="s">
        <v>10479</v>
      </c>
      <c r="J705" s="1"/>
      <c r="K705" s="1" t="s">
        <v>22520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22531</v>
      </c>
      <c r="Q705" s="1" t="s">
        <v>22739</v>
      </c>
      <c r="R705" s="1" t="s">
        <v>13848</v>
      </c>
      <c r="S705" s="1" t="s">
        <v>703</v>
      </c>
      <c r="T705" s="1"/>
      <c r="U705" s="1"/>
      <c r="V705" s="1" t="s">
        <v>13860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20044</v>
      </c>
      <c r="F706" s="1" t="s">
        <v>20778</v>
      </c>
      <c r="G706" s="1" t="s">
        <v>21508</v>
      </c>
      <c r="H706" s="1" t="s">
        <v>22200</v>
      </c>
      <c r="I706" s="1" t="s">
        <v>10480</v>
      </c>
      <c r="J706" s="1"/>
      <c r="K706" s="1" t="s">
        <v>22520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22531</v>
      </c>
      <c r="Q706" s="1" t="s">
        <v>22739</v>
      </c>
      <c r="R706" s="1" t="s">
        <v>13848</v>
      </c>
      <c r="S706" s="1" t="s">
        <v>704</v>
      </c>
      <c r="T706" s="1"/>
      <c r="U706" s="1"/>
      <c r="V706" s="1" t="s">
        <v>13860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7354</v>
      </c>
      <c r="H707" s="1" t="s">
        <v>5732</v>
      </c>
      <c r="I707" s="1" t="s">
        <v>10481</v>
      </c>
      <c r="J707" s="1"/>
      <c r="K707" s="1" t="s">
        <v>22520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22531</v>
      </c>
      <c r="Q707" s="1" t="s">
        <v>22740</v>
      </c>
      <c r="R707" s="1" t="s">
        <v>13848</v>
      </c>
      <c r="S707" s="1" t="s">
        <v>705</v>
      </c>
      <c r="T707" s="1"/>
      <c r="U707" s="1"/>
      <c r="V707" s="1" t="s">
        <v>13860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7355</v>
      </c>
      <c r="H708" s="1" t="s">
        <v>8908</v>
      </c>
      <c r="I708" s="1" t="s">
        <v>10482</v>
      </c>
      <c r="J708" s="1"/>
      <c r="K708" s="1" t="s">
        <v>22520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22531</v>
      </c>
      <c r="Q708" s="1" t="s">
        <v>22741</v>
      </c>
      <c r="R708" s="1" t="s">
        <v>13848</v>
      </c>
      <c r="S708" s="1" t="s">
        <v>706</v>
      </c>
      <c r="T708" s="1"/>
      <c r="U708" s="1"/>
      <c r="V708" s="1" t="s">
        <v>13860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7356</v>
      </c>
      <c r="H709" s="1" t="s">
        <v>8909</v>
      </c>
      <c r="I709" s="1" t="s">
        <v>10483</v>
      </c>
      <c r="J709" s="1"/>
      <c r="K709" s="1" t="s">
        <v>22520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22531</v>
      </c>
      <c r="Q709" s="1" t="s">
        <v>22742</v>
      </c>
      <c r="R709" s="1" t="s">
        <v>13848</v>
      </c>
      <c r="S709" s="1" t="s">
        <v>707</v>
      </c>
      <c r="T709" s="1"/>
      <c r="U709" s="1"/>
      <c r="V709" s="1" t="s">
        <v>13860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20045</v>
      </c>
      <c r="F710" s="1" t="s">
        <v>20779</v>
      </c>
      <c r="G710" s="1" t="s">
        <v>21509</v>
      </c>
      <c r="H710" s="1" t="s">
        <v>22201</v>
      </c>
      <c r="I710" s="1" t="s">
        <v>10484</v>
      </c>
      <c r="J710" s="1"/>
      <c r="K710" s="1" t="s">
        <v>22520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22531</v>
      </c>
      <c r="Q710" s="1" t="s">
        <v>22743</v>
      </c>
      <c r="R710" s="1" t="s">
        <v>13848</v>
      </c>
      <c r="S710" s="1" t="s">
        <v>708</v>
      </c>
      <c r="T710" s="1"/>
      <c r="U710" s="1"/>
      <c r="V710" s="1" t="s">
        <v>13860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20046</v>
      </c>
      <c r="F711" s="1" t="s">
        <v>20780</v>
      </c>
      <c r="G711" s="1" t="s">
        <v>21510</v>
      </c>
      <c r="H711" s="1" t="s">
        <v>22202</v>
      </c>
      <c r="I711" s="1" t="s">
        <v>10485</v>
      </c>
      <c r="J711" s="1"/>
      <c r="K711" s="1" t="s">
        <v>22520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22531</v>
      </c>
      <c r="Q711" s="1" t="s">
        <v>22744</v>
      </c>
      <c r="R711" s="1" t="s">
        <v>13848</v>
      </c>
      <c r="S711" s="1" t="s">
        <v>709</v>
      </c>
      <c r="T711" s="1"/>
      <c r="U711" s="1"/>
      <c r="V711" s="1" t="s">
        <v>13860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7359</v>
      </c>
      <c r="H712" s="1" t="s">
        <v>8909</v>
      </c>
      <c r="I712" s="1" t="s">
        <v>10486</v>
      </c>
      <c r="J712" s="1"/>
      <c r="K712" s="1" t="s">
        <v>22520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22531</v>
      </c>
      <c r="Q712" s="1" t="s">
        <v>22742</v>
      </c>
      <c r="R712" s="1" t="s">
        <v>13848</v>
      </c>
      <c r="S712" s="1" t="s">
        <v>710</v>
      </c>
      <c r="T712" s="1"/>
      <c r="U712" s="1"/>
      <c r="V712" s="1" t="s">
        <v>13860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14406</v>
      </c>
      <c r="F713" s="1" t="s">
        <v>15405</v>
      </c>
      <c r="G713" s="1" t="s">
        <v>16398</v>
      </c>
      <c r="H713" s="1" t="s">
        <v>17338</v>
      </c>
      <c r="I713" s="1" t="s">
        <v>10487</v>
      </c>
      <c r="J713" s="1"/>
      <c r="K713" s="1" t="s">
        <v>22520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22531</v>
      </c>
      <c r="Q713" s="1" t="s">
        <v>22745</v>
      </c>
      <c r="R713" s="1" t="s">
        <v>13848</v>
      </c>
      <c r="S713" s="1" t="s">
        <v>711</v>
      </c>
      <c r="T713" s="1"/>
      <c r="U713" s="1"/>
      <c r="V713" s="1" t="s">
        <v>13860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20047</v>
      </c>
      <c r="F714" s="1" t="s">
        <v>20781</v>
      </c>
      <c r="G714" s="1" t="s">
        <v>21511</v>
      </c>
      <c r="H714" s="1" t="s">
        <v>22203</v>
      </c>
      <c r="I714" s="1" t="s">
        <v>10488</v>
      </c>
      <c r="J714" s="1"/>
      <c r="K714" s="1" t="s">
        <v>22520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22531</v>
      </c>
      <c r="Q714" s="1" t="s">
        <v>22746</v>
      </c>
      <c r="R714" s="1" t="s">
        <v>13848</v>
      </c>
      <c r="S714" s="1" t="s">
        <v>712</v>
      </c>
      <c r="T714" s="1"/>
      <c r="U714" s="1"/>
      <c r="V714" s="1" t="s">
        <v>13860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20048</v>
      </c>
      <c r="F715" s="1" t="s">
        <v>20782</v>
      </c>
      <c r="G715" s="1" t="s">
        <v>21512</v>
      </c>
      <c r="H715" s="1" t="s">
        <v>22203</v>
      </c>
      <c r="I715" s="1" t="s">
        <v>10489</v>
      </c>
      <c r="J715" s="1"/>
      <c r="K715" s="1" t="s">
        <v>22520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22531</v>
      </c>
      <c r="Q715" s="1" t="s">
        <v>22746</v>
      </c>
      <c r="R715" s="1" t="s">
        <v>13848</v>
      </c>
      <c r="S715" s="1" t="s">
        <v>713</v>
      </c>
      <c r="T715" s="1"/>
      <c r="U715" s="1"/>
      <c r="V715" s="1" t="s">
        <v>13860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20049</v>
      </c>
      <c r="F716" s="1" t="s">
        <v>20779</v>
      </c>
      <c r="G716" s="1" t="s">
        <v>21513</v>
      </c>
      <c r="H716" s="1" t="s">
        <v>22201</v>
      </c>
      <c r="I716" s="1" t="s">
        <v>10490</v>
      </c>
      <c r="J716" s="1"/>
      <c r="K716" s="1" t="s">
        <v>22520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22531</v>
      </c>
      <c r="Q716" s="1" t="s">
        <v>22743</v>
      </c>
      <c r="R716" s="1" t="s">
        <v>13848</v>
      </c>
      <c r="S716" s="1" t="s">
        <v>714</v>
      </c>
      <c r="T716" s="1"/>
      <c r="U716" s="1"/>
      <c r="V716" s="1" t="s">
        <v>13860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20050</v>
      </c>
      <c r="F717" s="1" t="s">
        <v>20050</v>
      </c>
      <c r="G717" s="1" t="s">
        <v>21514</v>
      </c>
      <c r="H717" s="1" t="s">
        <v>22204</v>
      </c>
      <c r="I717" s="1" t="s">
        <v>10491</v>
      </c>
      <c r="J717" s="1"/>
      <c r="K717" s="1" t="s">
        <v>22520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22531</v>
      </c>
      <c r="Q717" s="1" t="s">
        <v>22747</v>
      </c>
      <c r="R717" s="1" t="s">
        <v>13848</v>
      </c>
      <c r="S717" s="1" t="s">
        <v>715</v>
      </c>
      <c r="T717" s="1"/>
      <c r="U717" s="1"/>
      <c r="V717" s="1" t="s">
        <v>13860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14409</v>
      </c>
      <c r="F718" s="1" t="s">
        <v>15408</v>
      </c>
      <c r="G718" s="1" t="s">
        <v>16401</v>
      </c>
      <c r="H718" s="1" t="s">
        <v>17340</v>
      </c>
      <c r="I718" s="1" t="s">
        <v>10492</v>
      </c>
      <c r="J718" s="1"/>
      <c r="K718" s="1" t="s">
        <v>22520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22531</v>
      </c>
      <c r="Q718" s="1" t="s">
        <v>22748</v>
      </c>
      <c r="R718" s="1" t="s">
        <v>13848</v>
      </c>
      <c r="S718" s="1" t="s">
        <v>716</v>
      </c>
      <c r="T718" s="1"/>
      <c r="U718" s="1"/>
      <c r="V718" s="1" t="s">
        <v>13860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14410</v>
      </c>
      <c r="F719" s="1" t="s">
        <v>15409</v>
      </c>
      <c r="G719" s="1" t="s">
        <v>16402</v>
      </c>
      <c r="H719" s="1" t="s">
        <v>17341</v>
      </c>
      <c r="I719" s="1" t="s">
        <v>10493</v>
      </c>
      <c r="J719" s="1"/>
      <c r="K719" s="1" t="s">
        <v>22520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22531</v>
      </c>
      <c r="Q719" s="1" t="s">
        <v>22749</v>
      </c>
      <c r="R719" s="1" t="s">
        <v>13848</v>
      </c>
      <c r="S719" s="1" t="s">
        <v>717</v>
      </c>
      <c r="T719" s="1"/>
      <c r="U719" s="1"/>
      <c r="V719" s="1" t="s">
        <v>13860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20051</v>
      </c>
      <c r="F720" s="1" t="s">
        <v>20783</v>
      </c>
      <c r="G720" s="1" t="s">
        <v>21515</v>
      </c>
      <c r="H720" s="1" t="s">
        <v>22205</v>
      </c>
      <c r="I720" s="1" t="s">
        <v>10494</v>
      </c>
      <c r="J720" s="1"/>
      <c r="K720" s="1" t="s">
        <v>22520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22531</v>
      </c>
      <c r="Q720" s="1" t="s">
        <v>22750</v>
      </c>
      <c r="R720" s="1" t="s">
        <v>13848</v>
      </c>
      <c r="S720" s="1" t="s">
        <v>718</v>
      </c>
      <c r="T720" s="1"/>
      <c r="U720" s="1"/>
      <c r="V720" s="1" t="s">
        <v>13860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14411</v>
      </c>
      <c r="F721" s="1" t="s">
        <v>15410</v>
      </c>
      <c r="G721" s="1" t="s">
        <v>16403</v>
      </c>
      <c r="H721" s="1" t="s">
        <v>14411</v>
      </c>
      <c r="I721" s="1" t="s">
        <v>10495</v>
      </c>
      <c r="J721" s="1"/>
      <c r="K721" s="1" t="s">
        <v>22520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22531</v>
      </c>
      <c r="Q721" s="1" t="s">
        <v>22751</v>
      </c>
      <c r="R721" s="1" t="s">
        <v>13848</v>
      </c>
      <c r="S721" s="1" t="s">
        <v>719</v>
      </c>
      <c r="T721" s="1"/>
      <c r="U721" s="1"/>
      <c r="V721" s="1" t="s">
        <v>13860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5745</v>
      </c>
      <c r="G722" s="1" t="s">
        <v>7369</v>
      </c>
      <c r="H722" s="1" t="s">
        <v>8918</v>
      </c>
      <c r="I722" s="1" t="s">
        <v>10496</v>
      </c>
      <c r="J722" s="1"/>
      <c r="K722" s="1" t="s">
        <v>22520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22531</v>
      </c>
      <c r="Q722" s="1" t="s">
        <v>22752</v>
      </c>
      <c r="R722" s="1" t="s">
        <v>13848</v>
      </c>
      <c r="S722" s="1" t="s">
        <v>720</v>
      </c>
      <c r="T722" s="1"/>
      <c r="U722" s="1"/>
      <c r="V722" s="1" t="s">
        <v>13860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20052</v>
      </c>
      <c r="F723" s="1" t="s">
        <v>20784</v>
      </c>
      <c r="G723" s="1" t="s">
        <v>21516</v>
      </c>
      <c r="H723" s="1" t="s">
        <v>22206</v>
      </c>
      <c r="I723" s="1" t="s">
        <v>10497</v>
      </c>
      <c r="J723" s="1"/>
      <c r="K723" s="1" t="s">
        <v>22520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22531</v>
      </c>
      <c r="Q723" s="1" t="s">
        <v>22753</v>
      </c>
      <c r="R723" s="1" t="s">
        <v>13848</v>
      </c>
      <c r="S723" s="1" t="s">
        <v>721</v>
      </c>
      <c r="T723" s="1"/>
      <c r="U723" s="1"/>
      <c r="V723" s="1" t="s">
        <v>13860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7371</v>
      </c>
      <c r="H724" s="1" t="s">
        <v>8920</v>
      </c>
      <c r="I724" s="1" t="s">
        <v>10487</v>
      </c>
      <c r="J724" s="1"/>
      <c r="K724" s="1" t="s">
        <v>22520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22531</v>
      </c>
      <c r="Q724" s="1" t="s">
        <v>22754</v>
      </c>
      <c r="R724" s="1" t="s">
        <v>13848</v>
      </c>
      <c r="S724" s="1" t="s">
        <v>722</v>
      </c>
      <c r="T724" s="1"/>
      <c r="U724" s="1"/>
      <c r="V724" s="1" t="s">
        <v>13860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20053</v>
      </c>
      <c r="F725" s="1" t="s">
        <v>20785</v>
      </c>
      <c r="G725" s="1" t="s">
        <v>21517</v>
      </c>
      <c r="H725" s="1" t="s">
        <v>22207</v>
      </c>
      <c r="I725" s="1" t="s">
        <v>10498</v>
      </c>
      <c r="J725" s="1"/>
      <c r="K725" s="1" t="s">
        <v>22520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22531</v>
      </c>
      <c r="Q725" s="1" t="s">
        <v>22755</v>
      </c>
      <c r="R725" s="1" t="s">
        <v>13848</v>
      </c>
      <c r="S725" s="1" t="s">
        <v>723</v>
      </c>
      <c r="T725" s="1"/>
      <c r="U725" s="1"/>
      <c r="V725" s="1" t="s">
        <v>13860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14415</v>
      </c>
      <c r="F726" s="1" t="s">
        <v>15414</v>
      </c>
      <c r="G726" s="1" t="s">
        <v>16407</v>
      </c>
      <c r="H726" s="1" t="s">
        <v>17345</v>
      </c>
      <c r="I726" s="1" t="s">
        <v>10499</v>
      </c>
      <c r="J726" s="1"/>
      <c r="K726" s="1" t="s">
        <v>22520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22531</v>
      </c>
      <c r="Q726" s="1" t="s">
        <v>22756</v>
      </c>
      <c r="R726" s="1" t="s">
        <v>13848</v>
      </c>
      <c r="S726" s="1" t="s">
        <v>724</v>
      </c>
      <c r="T726" s="1"/>
      <c r="U726" s="1"/>
      <c r="V726" s="1" t="s">
        <v>13860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14416</v>
      </c>
      <c r="F727" s="1" t="s">
        <v>15415</v>
      </c>
      <c r="G727" s="1" t="s">
        <v>16408</v>
      </c>
      <c r="H727" s="1" t="s">
        <v>17346</v>
      </c>
      <c r="I727" s="1" t="s">
        <v>10500</v>
      </c>
      <c r="J727" s="1"/>
      <c r="K727" s="1" t="s">
        <v>22520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22531</v>
      </c>
      <c r="Q727" s="1" t="s">
        <v>22757</v>
      </c>
      <c r="R727" s="1" t="s">
        <v>13848</v>
      </c>
      <c r="S727" s="1" t="s">
        <v>725</v>
      </c>
      <c r="T727" s="1"/>
      <c r="U727" s="1"/>
      <c r="V727" s="1" t="s">
        <v>13860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14417</v>
      </c>
      <c r="F728" s="1" t="s">
        <v>15416</v>
      </c>
      <c r="G728" s="1" t="s">
        <v>16409</v>
      </c>
      <c r="H728" s="1" t="s">
        <v>17347</v>
      </c>
      <c r="I728" s="1" t="s">
        <v>10501</v>
      </c>
      <c r="J728" s="1"/>
      <c r="K728" s="1" t="s">
        <v>22520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22531</v>
      </c>
      <c r="Q728" s="1" t="s">
        <v>22758</v>
      </c>
      <c r="R728" s="1" t="s">
        <v>13848</v>
      </c>
      <c r="S728" s="1" t="s">
        <v>726</v>
      </c>
      <c r="T728" s="1"/>
      <c r="U728" s="1"/>
      <c r="V728" s="1" t="s">
        <v>13860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14418</v>
      </c>
      <c r="F729" s="1" t="s">
        <v>15417</v>
      </c>
      <c r="G729" s="1" t="s">
        <v>16410</v>
      </c>
      <c r="H729" s="1" t="s">
        <v>17348</v>
      </c>
      <c r="I729" s="1" t="s">
        <v>10502</v>
      </c>
      <c r="J729" s="1"/>
      <c r="K729" s="1" t="s">
        <v>22520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22531</v>
      </c>
      <c r="Q729" s="1" t="s">
        <v>22759</v>
      </c>
      <c r="R729" s="1" t="s">
        <v>13848</v>
      </c>
      <c r="S729" s="1" t="s">
        <v>727</v>
      </c>
      <c r="T729" s="1"/>
      <c r="U729" s="1"/>
      <c r="V729" s="1" t="s">
        <v>13860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5752</v>
      </c>
      <c r="G730" s="1" t="s">
        <v>7377</v>
      </c>
      <c r="H730" s="1" t="s">
        <v>8926</v>
      </c>
      <c r="I730" s="1" t="s">
        <v>10503</v>
      </c>
      <c r="J730" s="1"/>
      <c r="K730" s="1" t="s">
        <v>22520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22531</v>
      </c>
      <c r="Q730" s="1" t="s">
        <v>22760</v>
      </c>
      <c r="R730" s="1" t="s">
        <v>13848</v>
      </c>
      <c r="S730" s="1" t="s">
        <v>728</v>
      </c>
      <c r="T730" s="1"/>
      <c r="U730" s="1"/>
      <c r="V730" s="1" t="s">
        <v>13860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5753</v>
      </c>
      <c r="G731" s="1" t="s">
        <v>7378</v>
      </c>
      <c r="H731" s="1" t="s">
        <v>8927</v>
      </c>
      <c r="I731" s="1" t="s">
        <v>10504</v>
      </c>
      <c r="J731" s="1"/>
      <c r="K731" s="1" t="s">
        <v>22520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22531</v>
      </c>
      <c r="Q731" s="1" t="s">
        <v>22761</v>
      </c>
      <c r="R731" s="1" t="s">
        <v>13848</v>
      </c>
      <c r="S731" s="1" t="s">
        <v>729</v>
      </c>
      <c r="T731" s="1"/>
      <c r="U731" s="1"/>
      <c r="V731" s="1" t="s">
        <v>13860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17347</v>
      </c>
      <c r="F732" s="1" t="s">
        <v>20786</v>
      </c>
      <c r="G732" s="1" t="s">
        <v>21518</v>
      </c>
      <c r="H732" s="1" t="s">
        <v>17347</v>
      </c>
      <c r="I732" s="1" t="s">
        <v>10505</v>
      </c>
      <c r="J732" s="1"/>
      <c r="K732" s="1" t="s">
        <v>22520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22531</v>
      </c>
      <c r="Q732" s="1" t="s">
        <v>22758</v>
      </c>
      <c r="R732" s="1" t="s">
        <v>13848</v>
      </c>
      <c r="S732" s="1" t="s">
        <v>730</v>
      </c>
      <c r="T732" s="1"/>
      <c r="U732" s="1"/>
      <c r="V732" s="1" t="s">
        <v>13860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20054</v>
      </c>
      <c r="F733" s="1" t="s">
        <v>20787</v>
      </c>
      <c r="G733" s="1" t="s">
        <v>21519</v>
      </c>
      <c r="H733" s="1" t="s">
        <v>22208</v>
      </c>
      <c r="I733" s="1" t="s">
        <v>10506</v>
      </c>
      <c r="J733" s="1"/>
      <c r="K733" s="1" t="s">
        <v>22520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22531</v>
      </c>
      <c r="Q733" s="1" t="s">
        <v>22762</v>
      </c>
      <c r="R733" s="1" t="s">
        <v>13848</v>
      </c>
      <c r="S733" s="1" t="s">
        <v>731</v>
      </c>
      <c r="T733" s="1"/>
      <c r="U733" s="1"/>
      <c r="V733" s="1" t="s">
        <v>13860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5756</v>
      </c>
      <c r="G734" s="1" t="s">
        <v>7381</v>
      </c>
      <c r="H734" s="1" t="s">
        <v>8929</v>
      </c>
      <c r="I734" s="1" t="s">
        <v>10507</v>
      </c>
      <c r="J734" s="1"/>
      <c r="K734" s="1" t="s">
        <v>22520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22531</v>
      </c>
      <c r="Q734" s="1" t="s">
        <v>22763</v>
      </c>
      <c r="R734" s="1" t="s">
        <v>13848</v>
      </c>
      <c r="S734" s="1" t="s">
        <v>732</v>
      </c>
      <c r="T734" s="1"/>
      <c r="U734" s="1"/>
      <c r="V734" s="1" t="s">
        <v>13860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5757</v>
      </c>
      <c r="G735" s="1" t="s">
        <v>7382</v>
      </c>
      <c r="H735" s="1" t="s">
        <v>8930</v>
      </c>
      <c r="I735" s="1" t="s">
        <v>10508</v>
      </c>
      <c r="J735" s="1"/>
      <c r="K735" s="1" t="s">
        <v>22520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22531</v>
      </c>
      <c r="Q735" s="1" t="s">
        <v>22764</v>
      </c>
      <c r="R735" s="1" t="s">
        <v>13848</v>
      </c>
      <c r="S735" s="1" t="s">
        <v>733</v>
      </c>
      <c r="T735" s="1"/>
      <c r="U735" s="1"/>
      <c r="V735" s="1" t="s">
        <v>13860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5758</v>
      </c>
      <c r="G736" s="1" t="s">
        <v>7383</v>
      </c>
      <c r="H736" s="1" t="s">
        <v>8931</v>
      </c>
      <c r="I736" s="1" t="s">
        <v>10509</v>
      </c>
      <c r="J736" s="1"/>
      <c r="K736" s="1" t="s">
        <v>22520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22531</v>
      </c>
      <c r="Q736" s="1" t="s">
        <v>22765</v>
      </c>
      <c r="R736" s="1" t="s">
        <v>13848</v>
      </c>
      <c r="S736" s="1" t="s">
        <v>734</v>
      </c>
      <c r="T736" s="1"/>
      <c r="U736" s="1"/>
      <c r="V736" s="1" t="s">
        <v>13860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20055</v>
      </c>
      <c r="F737" s="1" t="s">
        <v>20788</v>
      </c>
      <c r="G737" s="1" t="s">
        <v>21520</v>
      </c>
      <c r="H737" s="1" t="s">
        <v>22209</v>
      </c>
      <c r="I737" s="1" t="s">
        <v>10510</v>
      </c>
      <c r="J737" s="1"/>
      <c r="K737" s="1" t="s">
        <v>22520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22531</v>
      </c>
      <c r="Q737" s="1" t="s">
        <v>22766</v>
      </c>
      <c r="R737" s="1" t="s">
        <v>13848</v>
      </c>
      <c r="S737" s="1" t="s">
        <v>735</v>
      </c>
      <c r="T737" s="1"/>
      <c r="U737" s="1"/>
      <c r="V737" s="1" t="s">
        <v>13860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20056</v>
      </c>
      <c r="F738" s="1" t="s">
        <v>20789</v>
      </c>
      <c r="G738" s="1" t="s">
        <v>21521</v>
      </c>
      <c r="H738" s="1" t="s">
        <v>22210</v>
      </c>
      <c r="I738" s="1" t="s">
        <v>10511</v>
      </c>
      <c r="J738" s="1"/>
      <c r="K738" s="1" t="s">
        <v>22520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22531</v>
      </c>
      <c r="Q738" s="1" t="s">
        <v>22767</v>
      </c>
      <c r="R738" s="1" t="s">
        <v>13848</v>
      </c>
      <c r="S738" s="1" t="s">
        <v>736</v>
      </c>
      <c r="T738" s="1"/>
      <c r="U738" s="1"/>
      <c r="V738" s="1" t="s">
        <v>13860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20057</v>
      </c>
      <c r="F739" s="1" t="s">
        <v>20790</v>
      </c>
      <c r="G739" s="1" t="s">
        <v>21522</v>
      </c>
      <c r="H739" s="1" t="s">
        <v>22211</v>
      </c>
      <c r="I739" s="1" t="s">
        <v>10512</v>
      </c>
      <c r="J739" s="1"/>
      <c r="K739" s="1" t="s">
        <v>22520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22531</v>
      </c>
      <c r="Q739" s="1" t="s">
        <v>22768</v>
      </c>
      <c r="R739" s="1" t="s">
        <v>13848</v>
      </c>
      <c r="S739" s="1" t="s">
        <v>737</v>
      </c>
      <c r="T739" s="1"/>
      <c r="U739" s="1"/>
      <c r="V739" s="1" t="s">
        <v>13860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5762</v>
      </c>
      <c r="G740" s="1" t="s">
        <v>7387</v>
      </c>
      <c r="H740" s="1" t="s">
        <v>8935</v>
      </c>
      <c r="I740" s="1" t="s">
        <v>9984</v>
      </c>
      <c r="J740" s="1"/>
      <c r="K740" s="1" t="s">
        <v>22520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22531</v>
      </c>
      <c r="Q740" s="1" t="s">
        <v>22769</v>
      </c>
      <c r="R740" s="1" t="s">
        <v>13848</v>
      </c>
      <c r="S740" s="1" t="s">
        <v>738</v>
      </c>
      <c r="T740" s="1"/>
      <c r="U740" s="1"/>
      <c r="V740" s="1" t="s">
        <v>13860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20058</v>
      </c>
      <c r="F741" s="1" t="s">
        <v>20791</v>
      </c>
      <c r="G741" s="1" t="s">
        <v>21523</v>
      </c>
      <c r="H741" s="1" t="s">
        <v>22212</v>
      </c>
      <c r="I741" s="1" t="s">
        <v>10513</v>
      </c>
      <c r="J741" s="1"/>
      <c r="K741" s="1" t="s">
        <v>22520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22531</v>
      </c>
      <c r="Q741" s="1" t="s">
        <v>22770</v>
      </c>
      <c r="R741" s="1" t="s">
        <v>13848</v>
      </c>
      <c r="S741" s="1" t="s">
        <v>739</v>
      </c>
      <c r="T741" s="1"/>
      <c r="U741" s="1"/>
      <c r="V741" s="1" t="s">
        <v>13860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14426</v>
      </c>
      <c r="F742" s="1" t="s">
        <v>15425</v>
      </c>
      <c r="G742" s="1" t="s">
        <v>16418</v>
      </c>
      <c r="H742" s="1" t="s">
        <v>17355</v>
      </c>
      <c r="I742" s="1" t="s">
        <v>10514</v>
      </c>
      <c r="J742" s="1"/>
      <c r="K742" s="1" t="s">
        <v>22520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22531</v>
      </c>
      <c r="Q742" s="1" t="s">
        <v>22771</v>
      </c>
      <c r="R742" s="1" t="s">
        <v>13848</v>
      </c>
      <c r="S742" s="1" t="s">
        <v>740</v>
      </c>
      <c r="T742" s="1"/>
      <c r="U742" s="1"/>
      <c r="V742" s="1" t="s">
        <v>13860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14427</v>
      </c>
      <c r="F743" s="1" t="s">
        <v>15426</v>
      </c>
      <c r="G743" s="1" t="s">
        <v>16419</v>
      </c>
      <c r="H743" s="1" t="s">
        <v>17356</v>
      </c>
      <c r="I743" s="1" t="s">
        <v>10515</v>
      </c>
      <c r="J743" s="1"/>
      <c r="K743" s="1" t="s">
        <v>22520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22531</v>
      </c>
      <c r="Q743" s="1" t="s">
        <v>22772</v>
      </c>
      <c r="R743" s="1" t="s">
        <v>13848</v>
      </c>
      <c r="S743" s="1" t="s">
        <v>741</v>
      </c>
      <c r="T743" s="1"/>
      <c r="U743" s="1"/>
      <c r="V743" s="1" t="s">
        <v>13860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20059</v>
      </c>
      <c r="F744" s="1" t="s">
        <v>20792</v>
      </c>
      <c r="G744" s="1" t="s">
        <v>21524</v>
      </c>
      <c r="H744" s="1" t="s">
        <v>22213</v>
      </c>
      <c r="I744" s="1" t="s">
        <v>10516</v>
      </c>
      <c r="J744" s="1"/>
      <c r="K744" s="1" t="s">
        <v>22520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22531</v>
      </c>
      <c r="Q744" s="1" t="s">
        <v>22773</v>
      </c>
      <c r="R744" s="1" t="s">
        <v>13848</v>
      </c>
      <c r="S744" s="1" t="s">
        <v>742</v>
      </c>
      <c r="T744" s="1"/>
      <c r="U744" s="1"/>
      <c r="V744" s="1" t="s">
        <v>13860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20060</v>
      </c>
      <c r="F745" s="1" t="s">
        <v>20793</v>
      </c>
      <c r="G745" s="1" t="s">
        <v>21525</v>
      </c>
      <c r="H745" s="1" t="s">
        <v>22214</v>
      </c>
      <c r="I745" s="1" t="s">
        <v>10517</v>
      </c>
      <c r="J745" s="1"/>
      <c r="K745" s="1" t="s">
        <v>22520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22532</v>
      </c>
      <c r="Q745" s="1" t="s">
        <v>22532</v>
      </c>
      <c r="R745" s="1" t="s">
        <v>13848</v>
      </c>
      <c r="S745" s="1" t="s">
        <v>743</v>
      </c>
      <c r="T745" s="1"/>
      <c r="U745" s="1" t="s">
        <v>23333</v>
      </c>
      <c r="V745" s="1" t="s">
        <v>13860</v>
      </c>
      <c r="W745" s="1" t="s">
        <v>743</v>
      </c>
      <c r="X745" s="1" t="s">
        <v>23345</v>
      </c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20061</v>
      </c>
      <c r="F746" s="1" t="s">
        <v>20794</v>
      </c>
      <c r="G746" s="1" t="s">
        <v>21526</v>
      </c>
      <c r="H746" s="1" t="s">
        <v>22213</v>
      </c>
      <c r="I746" s="1" t="s">
        <v>10518</v>
      </c>
      <c r="J746" s="1"/>
      <c r="K746" s="1" t="s">
        <v>22520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22532</v>
      </c>
      <c r="Q746" s="1" t="s">
        <v>22532</v>
      </c>
      <c r="R746" s="1" t="s">
        <v>13848</v>
      </c>
      <c r="S746" s="1" t="s">
        <v>744</v>
      </c>
      <c r="T746" s="1"/>
      <c r="U746" s="1"/>
      <c r="V746" s="1" t="s">
        <v>13860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20062</v>
      </c>
      <c r="F747" s="1" t="s">
        <v>20795</v>
      </c>
      <c r="G747" s="1" t="s">
        <v>21527</v>
      </c>
      <c r="H747" s="1" t="s">
        <v>22215</v>
      </c>
      <c r="I747" s="1" t="s">
        <v>10519</v>
      </c>
      <c r="J747" s="1"/>
      <c r="K747" s="1" t="s">
        <v>22520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22532</v>
      </c>
      <c r="Q747" s="1" t="s">
        <v>22532</v>
      </c>
      <c r="R747" s="1" t="s">
        <v>13848</v>
      </c>
      <c r="S747" s="1" t="s">
        <v>745</v>
      </c>
      <c r="T747" s="1"/>
      <c r="U747" s="1"/>
      <c r="V747" s="1" t="s">
        <v>13860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20063</v>
      </c>
      <c r="F748" s="1" t="s">
        <v>20796</v>
      </c>
      <c r="G748" s="1" t="s">
        <v>21528</v>
      </c>
      <c r="H748" s="1" t="s">
        <v>22216</v>
      </c>
      <c r="I748" s="1" t="s">
        <v>10520</v>
      </c>
      <c r="J748" s="1"/>
      <c r="K748" s="1" t="s">
        <v>22520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22532</v>
      </c>
      <c r="Q748" s="1" t="s">
        <v>22532</v>
      </c>
      <c r="R748" s="1" t="s">
        <v>13848</v>
      </c>
      <c r="S748" s="1" t="s">
        <v>746</v>
      </c>
      <c r="T748" s="1"/>
      <c r="U748" s="1"/>
      <c r="V748" s="1" t="s">
        <v>13860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7396</v>
      </c>
      <c r="H749" s="1" t="s">
        <v>8943</v>
      </c>
      <c r="I749" s="1" t="s">
        <v>10521</v>
      </c>
      <c r="J749" s="1"/>
      <c r="K749" s="1" t="s">
        <v>22520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22532</v>
      </c>
      <c r="Q749" s="1" t="s">
        <v>22532</v>
      </c>
      <c r="R749" s="1" t="s">
        <v>13848</v>
      </c>
      <c r="S749" s="1" t="s">
        <v>747</v>
      </c>
      <c r="T749" s="1"/>
      <c r="U749" s="1"/>
      <c r="V749" s="1" t="s">
        <v>13860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20064</v>
      </c>
      <c r="F750" s="1" t="s">
        <v>20797</v>
      </c>
      <c r="G750" s="1" t="s">
        <v>21529</v>
      </c>
      <c r="H750" s="1" t="s">
        <v>22217</v>
      </c>
      <c r="I750" s="1" t="s">
        <v>10522</v>
      </c>
      <c r="J750" s="1"/>
      <c r="K750" s="1" t="s">
        <v>22520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22532</v>
      </c>
      <c r="Q750" s="1" t="s">
        <v>22532</v>
      </c>
      <c r="R750" s="1" t="s">
        <v>13848</v>
      </c>
      <c r="S750" s="1" t="s">
        <v>748</v>
      </c>
      <c r="T750" s="1"/>
      <c r="U750" s="1"/>
      <c r="V750" s="1" t="s">
        <v>13860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5773</v>
      </c>
      <c r="G751" s="1" t="s">
        <v>7398</v>
      </c>
      <c r="H751" s="1" t="s">
        <v>8945</v>
      </c>
      <c r="I751" s="1" t="s">
        <v>10523</v>
      </c>
      <c r="J751" s="1"/>
      <c r="K751" s="1" t="s">
        <v>22520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22533</v>
      </c>
      <c r="Q751" s="1" t="s">
        <v>22774</v>
      </c>
      <c r="R751" s="1" t="s">
        <v>13848</v>
      </c>
      <c r="S751" s="1" t="s">
        <v>749</v>
      </c>
      <c r="T751" s="1" t="s">
        <v>23322</v>
      </c>
      <c r="U751" s="1"/>
      <c r="V751" s="1" t="s">
        <v>13860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20065</v>
      </c>
      <c r="F752" s="1" t="s">
        <v>20798</v>
      </c>
      <c r="G752" s="1" t="s">
        <v>21530</v>
      </c>
      <c r="H752" s="1" t="s">
        <v>22218</v>
      </c>
      <c r="I752" s="1" t="s">
        <v>10524</v>
      </c>
      <c r="J752" s="1"/>
      <c r="K752" s="1" t="s">
        <v>22520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22533</v>
      </c>
      <c r="Q752" s="1" t="s">
        <v>22775</v>
      </c>
      <c r="R752" s="1" t="s">
        <v>13848</v>
      </c>
      <c r="S752" s="1" t="s">
        <v>750</v>
      </c>
      <c r="T752" s="1"/>
      <c r="U752" s="1"/>
      <c r="V752" s="1" t="s">
        <v>13860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14435</v>
      </c>
      <c r="F753" s="1" t="s">
        <v>15434</v>
      </c>
      <c r="G753" s="1" t="s">
        <v>16427</v>
      </c>
      <c r="H753" s="1" t="s">
        <v>17363</v>
      </c>
      <c r="I753" s="1" t="s">
        <v>10525</v>
      </c>
      <c r="J753" s="1"/>
      <c r="K753" s="1" t="s">
        <v>22520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22533</v>
      </c>
      <c r="Q753" s="1" t="s">
        <v>22776</v>
      </c>
      <c r="R753" s="1" t="s">
        <v>13848</v>
      </c>
      <c r="S753" s="1" t="s">
        <v>751</v>
      </c>
      <c r="T753" s="1"/>
      <c r="U753" s="1"/>
      <c r="V753" s="1" t="s">
        <v>13860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20066</v>
      </c>
      <c r="F754" s="1" t="s">
        <v>20799</v>
      </c>
      <c r="G754" s="1" t="s">
        <v>21531</v>
      </c>
      <c r="H754" s="1" t="s">
        <v>20067</v>
      </c>
      <c r="I754" s="1" t="s">
        <v>10526</v>
      </c>
      <c r="J754" s="1"/>
      <c r="K754" s="1" t="s">
        <v>22520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22533</v>
      </c>
      <c r="Q754" s="1" t="s">
        <v>22777</v>
      </c>
      <c r="R754" s="1" t="s">
        <v>13848</v>
      </c>
      <c r="S754" s="1" t="s">
        <v>752</v>
      </c>
      <c r="T754" s="1"/>
      <c r="U754" s="1"/>
      <c r="V754" s="1" t="s">
        <v>13860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20067</v>
      </c>
      <c r="F755" s="1" t="s">
        <v>20800</v>
      </c>
      <c r="G755" s="1" t="s">
        <v>21532</v>
      </c>
      <c r="H755" s="1" t="s">
        <v>20067</v>
      </c>
      <c r="I755" s="1" t="s">
        <v>10527</v>
      </c>
      <c r="J755" s="1"/>
      <c r="K755" s="1" t="s">
        <v>22520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22533</v>
      </c>
      <c r="Q755" s="1" t="s">
        <v>22777</v>
      </c>
      <c r="R755" s="1" t="s">
        <v>13848</v>
      </c>
      <c r="S755" s="1" t="s">
        <v>753</v>
      </c>
      <c r="T755" s="1"/>
      <c r="U755" s="1"/>
      <c r="V755" s="1" t="s">
        <v>13860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20068</v>
      </c>
      <c r="F756" s="1" t="s">
        <v>20801</v>
      </c>
      <c r="G756" s="1" t="s">
        <v>21533</v>
      </c>
      <c r="H756" s="1" t="s">
        <v>22219</v>
      </c>
      <c r="I756" s="1" t="s">
        <v>9975</v>
      </c>
      <c r="J756" s="1"/>
      <c r="K756" s="1" t="s">
        <v>22520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22533</v>
      </c>
      <c r="Q756" s="1" t="s">
        <v>22778</v>
      </c>
      <c r="R756" s="1" t="s">
        <v>13848</v>
      </c>
      <c r="S756" s="1" t="s">
        <v>754</v>
      </c>
      <c r="T756" s="1"/>
      <c r="U756" s="1"/>
      <c r="V756" s="1" t="s">
        <v>13860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20069</v>
      </c>
      <c r="F757" s="1" t="s">
        <v>20802</v>
      </c>
      <c r="G757" s="1" t="s">
        <v>21534</v>
      </c>
      <c r="H757" s="1" t="s">
        <v>22220</v>
      </c>
      <c r="I757" s="1" t="s">
        <v>10528</v>
      </c>
      <c r="J757" s="1"/>
      <c r="K757" s="1" t="s">
        <v>22520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22533</v>
      </c>
      <c r="Q757" s="1" t="s">
        <v>22779</v>
      </c>
      <c r="R757" s="1" t="s">
        <v>13848</v>
      </c>
      <c r="S757" s="1" t="s">
        <v>755</v>
      </c>
      <c r="T757" s="1"/>
      <c r="U757" s="1"/>
      <c r="V757" s="1" t="s">
        <v>13860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20070</v>
      </c>
      <c r="F758" s="1" t="s">
        <v>20803</v>
      </c>
      <c r="G758" s="1" t="s">
        <v>21535</v>
      </c>
      <c r="H758" s="1" t="s">
        <v>22221</v>
      </c>
      <c r="I758" s="1" t="s">
        <v>10529</v>
      </c>
      <c r="J758" s="1"/>
      <c r="K758" s="1" t="s">
        <v>22520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22533</v>
      </c>
      <c r="Q758" s="1" t="s">
        <v>22780</v>
      </c>
      <c r="R758" s="1" t="s">
        <v>13848</v>
      </c>
      <c r="S758" s="1" t="s">
        <v>756</v>
      </c>
      <c r="T758" s="1"/>
      <c r="U758" s="1"/>
      <c r="V758" s="1" t="s">
        <v>13860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20071</v>
      </c>
      <c r="F759" s="1" t="s">
        <v>20804</v>
      </c>
      <c r="G759" s="1" t="s">
        <v>21536</v>
      </c>
      <c r="H759" s="1" t="s">
        <v>22222</v>
      </c>
      <c r="I759" s="1" t="s">
        <v>10530</v>
      </c>
      <c r="J759" s="1"/>
      <c r="K759" s="1" t="s">
        <v>22520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22533</v>
      </c>
      <c r="Q759" s="1" t="s">
        <v>22781</v>
      </c>
      <c r="R759" s="1" t="s">
        <v>13848</v>
      </c>
      <c r="S759" s="1" t="s">
        <v>757</v>
      </c>
      <c r="T759" s="1"/>
      <c r="U759" s="1"/>
      <c r="V759" s="1" t="s">
        <v>13860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7407</v>
      </c>
      <c r="H760" s="1" t="s">
        <v>8952</v>
      </c>
      <c r="I760" s="1" t="s">
        <v>10531</v>
      </c>
      <c r="J760" s="1"/>
      <c r="K760" s="1" t="s">
        <v>22520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22533</v>
      </c>
      <c r="Q760" s="1" t="s">
        <v>22782</v>
      </c>
      <c r="R760" s="1" t="s">
        <v>13848</v>
      </c>
      <c r="S760" s="1" t="s">
        <v>758</v>
      </c>
      <c r="T760" s="1"/>
      <c r="U760" s="1"/>
      <c r="V760" s="1" t="s">
        <v>13860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20072</v>
      </c>
      <c r="F761" s="1" t="s">
        <v>20805</v>
      </c>
      <c r="G761" s="1" t="s">
        <v>21537</v>
      </c>
      <c r="H761" s="1" t="s">
        <v>22223</v>
      </c>
      <c r="I761" s="1" t="s">
        <v>10532</v>
      </c>
      <c r="J761" s="1"/>
      <c r="K761" s="1" t="s">
        <v>22520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22533</v>
      </c>
      <c r="Q761" s="1" t="s">
        <v>22783</v>
      </c>
      <c r="R761" s="1" t="s">
        <v>13848</v>
      </c>
      <c r="S761" s="1" t="s">
        <v>759</v>
      </c>
      <c r="T761" s="1"/>
      <c r="U761" s="1"/>
      <c r="V761" s="1" t="s">
        <v>13860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20073</v>
      </c>
      <c r="F762" s="1" t="s">
        <v>20806</v>
      </c>
      <c r="G762" s="1" t="s">
        <v>21538</v>
      </c>
      <c r="H762" s="1" t="s">
        <v>22224</v>
      </c>
      <c r="I762" s="1" t="s">
        <v>10533</v>
      </c>
      <c r="J762" s="1"/>
      <c r="K762" s="1" t="s">
        <v>22520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22533</v>
      </c>
      <c r="Q762" s="1" t="s">
        <v>22784</v>
      </c>
      <c r="R762" s="1" t="s">
        <v>13848</v>
      </c>
      <c r="S762" s="1" t="s">
        <v>760</v>
      </c>
      <c r="T762" s="1"/>
      <c r="U762" s="1"/>
      <c r="V762" s="1" t="s">
        <v>13860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20074</v>
      </c>
      <c r="F763" s="1" t="s">
        <v>20807</v>
      </c>
      <c r="G763" s="1" t="s">
        <v>21539</v>
      </c>
      <c r="H763" s="1" t="s">
        <v>22225</v>
      </c>
      <c r="I763" s="1" t="s">
        <v>10534</v>
      </c>
      <c r="J763" s="1"/>
      <c r="K763" s="1" t="s">
        <v>22520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22533</v>
      </c>
      <c r="Q763" s="1" t="s">
        <v>22785</v>
      </c>
      <c r="R763" s="1" t="s">
        <v>13848</v>
      </c>
      <c r="S763" s="1" t="s">
        <v>761</v>
      </c>
      <c r="T763" s="1"/>
      <c r="U763" s="1"/>
      <c r="V763" s="1" t="s">
        <v>13860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5786</v>
      </c>
      <c r="G764" s="1" t="s">
        <v>7411</v>
      </c>
      <c r="H764" s="1" t="s">
        <v>8956</v>
      </c>
      <c r="I764" s="1" t="s">
        <v>10535</v>
      </c>
      <c r="J764" s="1"/>
      <c r="K764" s="1" t="s">
        <v>22520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22533</v>
      </c>
      <c r="Q764" s="1" t="s">
        <v>22786</v>
      </c>
      <c r="R764" s="1" t="s">
        <v>13848</v>
      </c>
      <c r="S764" s="1" t="s">
        <v>762</v>
      </c>
      <c r="T764" s="1"/>
      <c r="U764" s="1"/>
      <c r="V764" s="1" t="s">
        <v>13860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20075</v>
      </c>
      <c r="F765" s="1" t="s">
        <v>20808</v>
      </c>
      <c r="G765" s="1" t="s">
        <v>21540</v>
      </c>
      <c r="H765" s="1" t="s">
        <v>22226</v>
      </c>
      <c r="I765" s="1" t="s">
        <v>10536</v>
      </c>
      <c r="J765" s="1"/>
      <c r="K765" s="1" t="s">
        <v>22520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22533</v>
      </c>
      <c r="Q765" s="1" t="s">
        <v>22787</v>
      </c>
      <c r="R765" s="1" t="s">
        <v>13848</v>
      </c>
      <c r="S765" s="1" t="s">
        <v>763</v>
      </c>
      <c r="T765" s="1"/>
      <c r="U765" s="1"/>
      <c r="V765" s="1" t="s">
        <v>13860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7413</v>
      </c>
      <c r="H766" s="1" t="s">
        <v>8958</v>
      </c>
      <c r="I766" s="1" t="s">
        <v>10537</v>
      </c>
      <c r="J766" s="1"/>
      <c r="K766" s="1" t="s">
        <v>22520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22533</v>
      </c>
      <c r="Q766" s="1" t="s">
        <v>22788</v>
      </c>
      <c r="R766" s="1" t="s">
        <v>13848</v>
      </c>
      <c r="S766" s="1" t="s">
        <v>764</v>
      </c>
      <c r="T766" s="1"/>
      <c r="U766" s="1"/>
      <c r="V766" s="1" t="s">
        <v>13860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20076</v>
      </c>
      <c r="F767" s="1" t="s">
        <v>20809</v>
      </c>
      <c r="G767" s="1" t="s">
        <v>21541</v>
      </c>
      <c r="H767" s="1" t="s">
        <v>22227</v>
      </c>
      <c r="I767" s="1" t="s">
        <v>10538</v>
      </c>
      <c r="J767" s="1"/>
      <c r="K767" s="1" t="s">
        <v>22520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22533</v>
      </c>
      <c r="Q767" s="1" t="s">
        <v>22789</v>
      </c>
      <c r="R767" s="1" t="s">
        <v>13848</v>
      </c>
      <c r="S767" s="1" t="s">
        <v>765</v>
      </c>
      <c r="T767" s="1"/>
      <c r="U767" s="1"/>
      <c r="V767" s="1" t="s">
        <v>13860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7415</v>
      </c>
      <c r="H768" s="1" t="s">
        <v>8960</v>
      </c>
      <c r="I768" s="1" t="s">
        <v>10539</v>
      </c>
      <c r="J768" s="1"/>
      <c r="K768" s="1" t="s">
        <v>22520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22533</v>
      </c>
      <c r="Q768" s="1" t="s">
        <v>22790</v>
      </c>
      <c r="R768" s="1" t="s">
        <v>13848</v>
      </c>
      <c r="S768" s="1" t="s">
        <v>766</v>
      </c>
      <c r="T768" s="1"/>
      <c r="U768" s="1"/>
      <c r="V768" s="1" t="s">
        <v>13860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7416</v>
      </c>
      <c r="H769" s="1" t="s">
        <v>8961</v>
      </c>
      <c r="I769" s="1" t="s">
        <v>10540</v>
      </c>
      <c r="J769" s="1"/>
      <c r="K769" s="1" t="s">
        <v>22520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22533</v>
      </c>
      <c r="Q769" s="1" t="s">
        <v>22791</v>
      </c>
      <c r="R769" s="1" t="s">
        <v>13848</v>
      </c>
      <c r="S769" s="1" t="s">
        <v>767</v>
      </c>
      <c r="T769" s="1"/>
      <c r="U769" s="1"/>
      <c r="V769" s="1" t="s">
        <v>13860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20077</v>
      </c>
      <c r="F770" s="1" t="s">
        <v>20810</v>
      </c>
      <c r="G770" s="1" t="s">
        <v>21542</v>
      </c>
      <c r="H770" s="1" t="s">
        <v>22228</v>
      </c>
      <c r="I770" s="1" t="s">
        <v>10541</v>
      </c>
      <c r="J770" s="1"/>
      <c r="K770" s="1" t="s">
        <v>22520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22533</v>
      </c>
      <c r="Q770" s="1" t="s">
        <v>22792</v>
      </c>
      <c r="R770" s="1" t="s">
        <v>13848</v>
      </c>
      <c r="S770" s="1" t="s">
        <v>768</v>
      </c>
      <c r="T770" s="1"/>
      <c r="U770" s="1"/>
      <c r="V770" s="1" t="s">
        <v>13860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7418</v>
      </c>
      <c r="H771" s="1" t="s">
        <v>8963</v>
      </c>
      <c r="I771" s="1" t="s">
        <v>10542</v>
      </c>
      <c r="J771" s="1"/>
      <c r="K771" s="1" t="s">
        <v>22520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22533</v>
      </c>
      <c r="Q771" s="1" t="s">
        <v>22793</v>
      </c>
      <c r="R771" s="1" t="s">
        <v>13848</v>
      </c>
      <c r="S771" s="1" t="s">
        <v>769</v>
      </c>
      <c r="T771" s="1"/>
      <c r="U771" s="1"/>
      <c r="V771" s="1" t="s">
        <v>13860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20078</v>
      </c>
      <c r="F772" s="1" t="s">
        <v>20811</v>
      </c>
      <c r="G772" s="1" t="s">
        <v>21543</v>
      </c>
      <c r="H772" s="1" t="s">
        <v>22229</v>
      </c>
      <c r="I772" s="1" t="s">
        <v>10543</v>
      </c>
      <c r="J772" s="1"/>
      <c r="K772" s="1" t="s">
        <v>22520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22533</v>
      </c>
      <c r="Q772" s="1" t="s">
        <v>22794</v>
      </c>
      <c r="R772" s="1" t="s">
        <v>13848</v>
      </c>
      <c r="S772" s="1" t="s">
        <v>770</v>
      </c>
      <c r="T772" s="1"/>
      <c r="U772" s="1"/>
      <c r="V772" s="1" t="s">
        <v>13860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20079</v>
      </c>
      <c r="F773" s="1" t="s">
        <v>20812</v>
      </c>
      <c r="G773" s="1" t="s">
        <v>21544</v>
      </c>
      <c r="H773" s="1" t="s">
        <v>21544</v>
      </c>
      <c r="I773" s="1" t="s">
        <v>10544</v>
      </c>
      <c r="J773" s="1"/>
      <c r="K773" s="1" t="s">
        <v>22520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22533</v>
      </c>
      <c r="Q773" s="1" t="s">
        <v>22795</v>
      </c>
      <c r="R773" s="1" t="s">
        <v>13848</v>
      </c>
      <c r="S773" s="1" t="s">
        <v>771</v>
      </c>
      <c r="T773" s="1"/>
      <c r="U773" s="1"/>
      <c r="V773" s="1" t="s">
        <v>13860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7421</v>
      </c>
      <c r="H774" s="1" t="s">
        <v>8965</v>
      </c>
      <c r="I774" s="1" t="s">
        <v>10545</v>
      </c>
      <c r="J774" s="1"/>
      <c r="K774" s="1" t="s">
        <v>22520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22533</v>
      </c>
      <c r="Q774" s="1" t="s">
        <v>22796</v>
      </c>
      <c r="R774" s="1" t="s">
        <v>13848</v>
      </c>
      <c r="S774" s="1" t="s">
        <v>772</v>
      </c>
      <c r="T774" s="1"/>
      <c r="U774" s="1"/>
      <c r="V774" s="1" t="s">
        <v>13860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20080</v>
      </c>
      <c r="F775" s="1" t="s">
        <v>20813</v>
      </c>
      <c r="G775" s="1" t="s">
        <v>21545</v>
      </c>
      <c r="H775" s="1" t="s">
        <v>22230</v>
      </c>
      <c r="I775" s="1" t="s">
        <v>10546</v>
      </c>
      <c r="J775" s="1"/>
      <c r="K775" s="1" t="s">
        <v>22520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22533</v>
      </c>
      <c r="Q775" s="1" t="s">
        <v>22797</v>
      </c>
      <c r="R775" s="1" t="s">
        <v>13848</v>
      </c>
      <c r="S775" s="1" t="s">
        <v>773</v>
      </c>
      <c r="T775" s="1"/>
      <c r="U775" s="1"/>
      <c r="V775" s="1" t="s">
        <v>13860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14452</v>
      </c>
      <c r="F776" s="1" t="s">
        <v>15451</v>
      </c>
      <c r="G776" s="1" t="s">
        <v>16444</v>
      </c>
      <c r="H776" s="1" t="s">
        <v>17377</v>
      </c>
      <c r="I776" s="1" t="s">
        <v>10547</v>
      </c>
      <c r="J776" s="1"/>
      <c r="K776" s="1" t="s">
        <v>22520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22533</v>
      </c>
      <c r="Q776" s="1" t="s">
        <v>22798</v>
      </c>
      <c r="R776" s="1" t="s">
        <v>13848</v>
      </c>
      <c r="S776" s="1" t="s">
        <v>774</v>
      </c>
      <c r="T776" s="1"/>
      <c r="U776" s="1"/>
      <c r="V776" s="1" t="s">
        <v>13860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4162</v>
      </c>
      <c r="H777" s="1" t="s">
        <v>8968</v>
      </c>
      <c r="I777" s="1" t="s">
        <v>10548</v>
      </c>
      <c r="J777" s="1"/>
      <c r="K777" s="1" t="s">
        <v>22520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22533</v>
      </c>
      <c r="Q777" s="1" t="s">
        <v>22799</v>
      </c>
      <c r="R777" s="1" t="s">
        <v>13848</v>
      </c>
      <c r="S777" s="1" t="s">
        <v>775</v>
      </c>
      <c r="T777" s="1"/>
      <c r="U777" s="1"/>
      <c r="V777" s="1" t="s">
        <v>13860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14453</v>
      </c>
      <c r="F778" s="1" t="s">
        <v>15452</v>
      </c>
      <c r="G778" s="1" t="s">
        <v>16445</v>
      </c>
      <c r="H778" s="1" t="s">
        <v>17378</v>
      </c>
      <c r="I778" s="1" t="s">
        <v>10549</v>
      </c>
      <c r="J778" s="1"/>
      <c r="K778" s="1" t="s">
        <v>22520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22533</v>
      </c>
      <c r="Q778" s="1" t="s">
        <v>22800</v>
      </c>
      <c r="R778" s="1" t="s">
        <v>13848</v>
      </c>
      <c r="S778" s="1" t="s">
        <v>776</v>
      </c>
      <c r="T778" s="1"/>
      <c r="U778" s="1"/>
      <c r="V778" s="1" t="s">
        <v>13860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5801</v>
      </c>
      <c r="G779" s="1" t="s">
        <v>7425</v>
      </c>
      <c r="H779" s="1" t="s">
        <v>8970</v>
      </c>
      <c r="I779" s="1" t="s">
        <v>10550</v>
      </c>
      <c r="J779" s="1"/>
      <c r="K779" s="1" t="s">
        <v>22520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22533</v>
      </c>
      <c r="Q779" s="1" t="s">
        <v>22801</v>
      </c>
      <c r="R779" s="1" t="s">
        <v>13848</v>
      </c>
      <c r="S779" s="1" t="s">
        <v>777</v>
      </c>
      <c r="T779" s="1"/>
      <c r="U779" s="1"/>
      <c r="V779" s="1" t="s">
        <v>13860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20081</v>
      </c>
      <c r="F780" s="1" t="s">
        <v>20814</v>
      </c>
      <c r="G780" s="1" t="s">
        <v>21546</v>
      </c>
      <c r="H780" s="1" t="s">
        <v>22231</v>
      </c>
      <c r="I780" s="1" t="s">
        <v>10551</v>
      </c>
      <c r="J780" s="1"/>
      <c r="K780" s="1" t="s">
        <v>22520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22533</v>
      </c>
      <c r="Q780" s="1" t="s">
        <v>22802</v>
      </c>
      <c r="R780" s="1" t="s">
        <v>13848</v>
      </c>
      <c r="S780" s="1" t="s">
        <v>778</v>
      </c>
      <c r="T780" s="1"/>
      <c r="U780" s="1"/>
      <c r="V780" s="1" t="s">
        <v>13860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20082</v>
      </c>
      <c r="F781" s="1" t="s">
        <v>20815</v>
      </c>
      <c r="G781" s="1" t="s">
        <v>21547</v>
      </c>
      <c r="H781" s="1" t="s">
        <v>22232</v>
      </c>
      <c r="I781" s="1" t="s">
        <v>10552</v>
      </c>
      <c r="J781" s="1"/>
      <c r="K781" s="1" t="s">
        <v>22520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22533</v>
      </c>
      <c r="Q781" s="1" t="s">
        <v>22803</v>
      </c>
      <c r="R781" s="1" t="s">
        <v>13848</v>
      </c>
      <c r="S781" s="1" t="s">
        <v>779</v>
      </c>
      <c r="T781" s="1"/>
      <c r="U781" s="1"/>
      <c r="V781" s="1" t="s">
        <v>13860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7428</v>
      </c>
      <c r="H782" s="1" t="s">
        <v>8973</v>
      </c>
      <c r="I782" s="1" t="s">
        <v>10553</v>
      </c>
      <c r="J782" s="1"/>
      <c r="K782" s="1" t="s">
        <v>22520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22533</v>
      </c>
      <c r="Q782" s="1" t="s">
        <v>22804</v>
      </c>
      <c r="R782" s="1" t="s">
        <v>13848</v>
      </c>
      <c r="S782" s="1" t="s">
        <v>780</v>
      </c>
      <c r="T782" s="1"/>
      <c r="U782" s="1"/>
      <c r="V782" s="1" t="s">
        <v>13860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20083</v>
      </c>
      <c r="F783" s="1" t="s">
        <v>20816</v>
      </c>
      <c r="G783" s="1" t="s">
        <v>21548</v>
      </c>
      <c r="H783" s="1" t="s">
        <v>22233</v>
      </c>
      <c r="I783" s="1" t="s">
        <v>10554</v>
      </c>
      <c r="J783" s="1"/>
      <c r="K783" s="1" t="s">
        <v>22520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22533</v>
      </c>
      <c r="Q783" s="1" t="s">
        <v>22805</v>
      </c>
      <c r="R783" s="1" t="s">
        <v>13848</v>
      </c>
      <c r="S783" s="1" t="s">
        <v>781</v>
      </c>
      <c r="T783" s="1"/>
      <c r="U783" s="1"/>
      <c r="V783" s="1" t="s">
        <v>13860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7430</v>
      </c>
      <c r="H784" s="1" t="s">
        <v>8975</v>
      </c>
      <c r="I784" s="1" t="s">
        <v>10555</v>
      </c>
      <c r="J784" s="1"/>
      <c r="K784" s="1" t="s">
        <v>22520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22533</v>
      </c>
      <c r="Q784" s="1" t="s">
        <v>22806</v>
      </c>
      <c r="R784" s="1" t="s">
        <v>13848</v>
      </c>
      <c r="S784" s="1" t="s">
        <v>782</v>
      </c>
      <c r="T784" s="1"/>
      <c r="U784" s="1"/>
      <c r="V784" s="1" t="s">
        <v>13860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20084</v>
      </c>
      <c r="F785" s="1" t="s">
        <v>20817</v>
      </c>
      <c r="G785" s="1" t="s">
        <v>21549</v>
      </c>
      <c r="H785" s="1" t="s">
        <v>22234</v>
      </c>
      <c r="I785" s="1" t="s">
        <v>10556</v>
      </c>
      <c r="J785" s="1"/>
      <c r="K785" s="1" t="s">
        <v>22520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22533</v>
      </c>
      <c r="Q785" s="1" t="s">
        <v>22807</v>
      </c>
      <c r="R785" s="1" t="s">
        <v>13848</v>
      </c>
      <c r="S785" s="1" t="s">
        <v>783</v>
      </c>
      <c r="T785" s="1"/>
      <c r="U785" s="1"/>
      <c r="V785" s="1" t="s">
        <v>13860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20085</v>
      </c>
      <c r="F786" s="1" t="s">
        <v>20818</v>
      </c>
      <c r="G786" s="1" t="s">
        <v>21550</v>
      </c>
      <c r="H786" s="1" t="s">
        <v>22235</v>
      </c>
      <c r="I786" s="1" t="s">
        <v>10557</v>
      </c>
      <c r="J786" s="1"/>
      <c r="K786" s="1" t="s">
        <v>22520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22533</v>
      </c>
      <c r="Q786" s="1" t="s">
        <v>22808</v>
      </c>
      <c r="R786" s="1" t="s">
        <v>13848</v>
      </c>
      <c r="S786" s="1" t="s">
        <v>784</v>
      </c>
      <c r="T786" s="1"/>
      <c r="U786" s="1"/>
      <c r="V786" s="1" t="s">
        <v>13860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5809</v>
      </c>
      <c r="G787" s="1" t="s">
        <v>7433</v>
      </c>
      <c r="H787" s="1" t="s">
        <v>8965</v>
      </c>
      <c r="I787" s="1" t="s">
        <v>10558</v>
      </c>
      <c r="J787" s="1"/>
      <c r="K787" s="1" t="s">
        <v>22520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22533</v>
      </c>
      <c r="Q787" s="1" t="s">
        <v>22796</v>
      </c>
      <c r="R787" s="1" t="s">
        <v>13848</v>
      </c>
      <c r="S787" s="1" t="s">
        <v>785</v>
      </c>
      <c r="T787" s="1"/>
      <c r="U787" s="1"/>
      <c r="V787" s="1" t="s">
        <v>13860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20086</v>
      </c>
      <c r="F788" s="1" t="s">
        <v>20819</v>
      </c>
      <c r="G788" s="1" t="s">
        <v>21551</v>
      </c>
      <c r="H788" s="1" t="s">
        <v>22236</v>
      </c>
      <c r="I788" s="1" t="s">
        <v>10559</v>
      </c>
      <c r="J788" s="1"/>
      <c r="K788" s="1" t="s">
        <v>22520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22533</v>
      </c>
      <c r="Q788" s="1" t="s">
        <v>22809</v>
      </c>
      <c r="R788" s="1" t="s">
        <v>13848</v>
      </c>
      <c r="S788" s="1" t="s">
        <v>786</v>
      </c>
      <c r="T788" s="1"/>
      <c r="U788" s="1"/>
      <c r="V788" s="1" t="s">
        <v>13860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20087</v>
      </c>
      <c r="F789" s="1" t="s">
        <v>20820</v>
      </c>
      <c r="G789" s="1" t="s">
        <v>21552</v>
      </c>
      <c r="H789" s="1" t="s">
        <v>22237</v>
      </c>
      <c r="I789" s="1" t="s">
        <v>10560</v>
      </c>
      <c r="J789" s="1"/>
      <c r="K789" s="1" t="s">
        <v>22520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22533</v>
      </c>
      <c r="Q789" s="1" t="s">
        <v>22810</v>
      </c>
      <c r="R789" s="1" t="s">
        <v>13848</v>
      </c>
      <c r="S789" s="1" t="s">
        <v>787</v>
      </c>
      <c r="T789" s="1"/>
      <c r="U789" s="1"/>
      <c r="V789" s="1" t="s">
        <v>13860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14460</v>
      </c>
      <c r="F790" s="1" t="s">
        <v>15459</v>
      </c>
      <c r="G790" s="1" t="s">
        <v>16452</v>
      </c>
      <c r="H790" s="1" t="s">
        <v>17384</v>
      </c>
      <c r="I790" s="1" t="s">
        <v>10561</v>
      </c>
      <c r="J790" s="1"/>
      <c r="K790" s="1" t="s">
        <v>22520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22533</v>
      </c>
      <c r="Q790" s="1" t="s">
        <v>22811</v>
      </c>
      <c r="R790" s="1" t="s">
        <v>13848</v>
      </c>
      <c r="S790" s="1" t="s">
        <v>788</v>
      </c>
      <c r="T790" s="1"/>
      <c r="U790" s="1"/>
      <c r="V790" s="1" t="s">
        <v>13860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20088</v>
      </c>
      <c r="F791" s="1" t="s">
        <v>20821</v>
      </c>
      <c r="G791" s="1" t="s">
        <v>21553</v>
      </c>
      <c r="H791" s="1" t="s">
        <v>22238</v>
      </c>
      <c r="I791" s="1" t="s">
        <v>10562</v>
      </c>
      <c r="J791" s="1"/>
      <c r="K791" s="1" t="s">
        <v>22520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22533</v>
      </c>
      <c r="Q791" s="1" t="s">
        <v>22812</v>
      </c>
      <c r="R791" s="1" t="s">
        <v>13848</v>
      </c>
      <c r="S791" s="1" t="s">
        <v>789</v>
      </c>
      <c r="T791" s="1"/>
      <c r="U791" s="1"/>
      <c r="V791" s="1" t="s">
        <v>13860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14462</v>
      </c>
      <c r="F792" s="1" t="s">
        <v>15461</v>
      </c>
      <c r="G792" s="1" t="s">
        <v>16454</v>
      </c>
      <c r="H792" s="1" t="s">
        <v>17386</v>
      </c>
      <c r="I792" s="1" t="s">
        <v>10563</v>
      </c>
      <c r="J792" s="1"/>
      <c r="K792" s="1" t="s">
        <v>22520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22533</v>
      </c>
      <c r="Q792" s="1" t="s">
        <v>22813</v>
      </c>
      <c r="R792" s="1" t="s">
        <v>13848</v>
      </c>
      <c r="S792" s="1" t="s">
        <v>790</v>
      </c>
      <c r="T792" s="1"/>
      <c r="U792" s="1"/>
      <c r="V792" s="1" t="s">
        <v>13860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7439</v>
      </c>
      <c r="H793" s="1" t="s">
        <v>8983</v>
      </c>
      <c r="I793" s="1" t="s">
        <v>10564</v>
      </c>
      <c r="J793" s="1"/>
      <c r="K793" s="1" t="s">
        <v>22520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22533</v>
      </c>
      <c r="Q793" s="1" t="s">
        <v>22814</v>
      </c>
      <c r="R793" s="1" t="s">
        <v>13848</v>
      </c>
      <c r="S793" s="1" t="s">
        <v>791</v>
      </c>
      <c r="T793" s="1"/>
      <c r="U793" s="1"/>
      <c r="V793" s="1" t="s">
        <v>13860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14463</v>
      </c>
      <c r="F794" s="1" t="s">
        <v>15462</v>
      </c>
      <c r="G794" s="1" t="s">
        <v>16455</v>
      </c>
      <c r="H794" s="1" t="s">
        <v>17387</v>
      </c>
      <c r="I794" s="1" t="s">
        <v>10565</v>
      </c>
      <c r="J794" s="1"/>
      <c r="K794" s="1" t="s">
        <v>22520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22533</v>
      </c>
      <c r="Q794" s="1" t="s">
        <v>22815</v>
      </c>
      <c r="R794" s="1" t="s">
        <v>13848</v>
      </c>
      <c r="S794" s="1" t="s">
        <v>792</v>
      </c>
      <c r="T794" s="1"/>
      <c r="U794" s="1"/>
      <c r="V794" s="1" t="s">
        <v>13860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7441</v>
      </c>
      <c r="H795" s="1" t="s">
        <v>8985</v>
      </c>
      <c r="I795" s="1" t="s">
        <v>10566</v>
      </c>
      <c r="J795" s="1"/>
      <c r="K795" s="1" t="s">
        <v>22520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22533</v>
      </c>
      <c r="Q795" s="1" t="s">
        <v>22816</v>
      </c>
      <c r="R795" s="1" t="s">
        <v>13848</v>
      </c>
      <c r="S795" s="1" t="s">
        <v>793</v>
      </c>
      <c r="T795" s="1"/>
      <c r="U795" s="1"/>
      <c r="V795" s="1" t="s">
        <v>13860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5818</v>
      </c>
      <c r="G796" s="1" t="s">
        <v>7442</v>
      </c>
      <c r="H796" s="1" t="s">
        <v>7442</v>
      </c>
      <c r="I796" s="1" t="s">
        <v>10567</v>
      </c>
      <c r="J796" s="1"/>
      <c r="K796" s="1" t="s">
        <v>22520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22533</v>
      </c>
      <c r="Q796" s="1" t="s">
        <v>22817</v>
      </c>
      <c r="R796" s="1" t="s">
        <v>13848</v>
      </c>
      <c r="S796" s="1" t="s">
        <v>794</v>
      </c>
      <c r="T796" s="1"/>
      <c r="U796" s="1"/>
      <c r="V796" s="1" t="s">
        <v>13860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14466</v>
      </c>
      <c r="F797" s="1" t="s">
        <v>15465</v>
      </c>
      <c r="G797" s="1" t="s">
        <v>16458</v>
      </c>
      <c r="H797" s="1" t="s">
        <v>17389</v>
      </c>
      <c r="I797" s="1" t="s">
        <v>10568</v>
      </c>
      <c r="J797" s="1"/>
      <c r="K797" s="1" t="s">
        <v>22520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22533</v>
      </c>
      <c r="Q797" s="1" t="s">
        <v>22818</v>
      </c>
      <c r="R797" s="1" t="s">
        <v>13848</v>
      </c>
      <c r="S797" s="1" t="s">
        <v>795</v>
      </c>
      <c r="T797" s="1"/>
      <c r="U797" s="1"/>
      <c r="V797" s="1" t="s">
        <v>13860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14467</v>
      </c>
      <c r="F798" s="1" t="s">
        <v>15466</v>
      </c>
      <c r="G798" s="1" t="s">
        <v>14467</v>
      </c>
      <c r="H798" s="1" t="s">
        <v>8979</v>
      </c>
      <c r="I798" s="1" t="s">
        <v>10569</v>
      </c>
      <c r="J798" s="1"/>
      <c r="K798" s="1" t="s">
        <v>22520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22533</v>
      </c>
      <c r="Q798" s="1" t="s">
        <v>22819</v>
      </c>
      <c r="R798" s="1" t="s">
        <v>13848</v>
      </c>
      <c r="S798" s="1" t="s">
        <v>796</v>
      </c>
      <c r="T798" s="1"/>
      <c r="U798" s="1"/>
      <c r="V798" s="1" t="s">
        <v>13860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20089</v>
      </c>
      <c r="F799" s="1" t="s">
        <v>20822</v>
      </c>
      <c r="G799" s="1" t="s">
        <v>21554</v>
      </c>
      <c r="H799" s="1" t="s">
        <v>22239</v>
      </c>
      <c r="I799" s="1" t="s">
        <v>10570</v>
      </c>
      <c r="J799" s="1"/>
      <c r="K799" s="1" t="s">
        <v>22520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22533</v>
      </c>
      <c r="Q799" s="1" t="s">
        <v>22820</v>
      </c>
      <c r="R799" s="1" t="s">
        <v>13848</v>
      </c>
      <c r="S799" s="1" t="s">
        <v>797</v>
      </c>
      <c r="T799" s="1"/>
      <c r="U799" s="1"/>
      <c r="V799" s="1" t="s">
        <v>13860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5822</v>
      </c>
      <c r="G800" s="1" t="s">
        <v>7445</v>
      </c>
      <c r="H800" s="1" t="s">
        <v>8989</v>
      </c>
      <c r="I800" s="1" t="s">
        <v>10571</v>
      </c>
      <c r="J800" s="1"/>
      <c r="K800" s="1" t="s">
        <v>22520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22533</v>
      </c>
      <c r="Q800" s="1" t="s">
        <v>22821</v>
      </c>
      <c r="R800" s="1" t="s">
        <v>13848</v>
      </c>
      <c r="S800" s="1" t="s">
        <v>798</v>
      </c>
      <c r="T800" s="1"/>
      <c r="U800" s="1"/>
      <c r="V800" s="1" t="s">
        <v>13860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14470</v>
      </c>
      <c r="F801" s="1" t="s">
        <v>14470</v>
      </c>
      <c r="G801" s="1" t="s">
        <v>16461</v>
      </c>
      <c r="H801" s="1" t="s">
        <v>17392</v>
      </c>
      <c r="I801" s="1" t="s">
        <v>10572</v>
      </c>
      <c r="J801" s="1"/>
      <c r="K801" s="1" t="s">
        <v>22520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22533</v>
      </c>
      <c r="Q801" s="1" t="s">
        <v>22822</v>
      </c>
      <c r="R801" s="1" t="s">
        <v>13848</v>
      </c>
      <c r="S801" s="1" t="s">
        <v>799</v>
      </c>
      <c r="T801" s="1"/>
      <c r="U801" s="1"/>
      <c r="V801" s="1" t="s">
        <v>13860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20090</v>
      </c>
      <c r="F802" s="1" t="s">
        <v>20823</v>
      </c>
      <c r="G802" s="1" t="s">
        <v>21555</v>
      </c>
      <c r="H802" s="1" t="s">
        <v>22240</v>
      </c>
      <c r="I802" s="1" t="s">
        <v>10573</v>
      </c>
      <c r="J802" s="1"/>
      <c r="K802" s="1" t="s">
        <v>22520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22533</v>
      </c>
      <c r="Q802" s="1" t="s">
        <v>22823</v>
      </c>
      <c r="R802" s="1" t="s">
        <v>13848</v>
      </c>
      <c r="S802" s="1" t="s">
        <v>800</v>
      </c>
      <c r="T802" s="1"/>
      <c r="U802" s="1"/>
      <c r="V802" s="1" t="s">
        <v>13860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20091</v>
      </c>
      <c r="F803" s="1" t="s">
        <v>20824</v>
      </c>
      <c r="G803" s="1" t="s">
        <v>21556</v>
      </c>
      <c r="H803" s="1" t="s">
        <v>22241</v>
      </c>
      <c r="I803" s="1" t="s">
        <v>10574</v>
      </c>
      <c r="J803" s="1"/>
      <c r="K803" s="1" t="s">
        <v>22520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22533</v>
      </c>
      <c r="Q803" s="1" t="s">
        <v>22824</v>
      </c>
      <c r="R803" s="1" t="s">
        <v>13848</v>
      </c>
      <c r="S803" s="1" t="s">
        <v>801</v>
      </c>
      <c r="T803" s="1"/>
      <c r="U803" s="1"/>
      <c r="V803" s="1" t="s">
        <v>13860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20092</v>
      </c>
      <c r="F804" s="1" t="s">
        <v>20825</v>
      </c>
      <c r="G804" s="1" t="s">
        <v>21557</v>
      </c>
      <c r="H804" s="1" t="s">
        <v>20825</v>
      </c>
      <c r="I804" s="1" t="s">
        <v>10575</v>
      </c>
      <c r="J804" s="1"/>
      <c r="K804" s="1" t="s">
        <v>22520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22533</v>
      </c>
      <c r="Q804" s="1" t="s">
        <v>22825</v>
      </c>
      <c r="R804" s="1" t="s">
        <v>13848</v>
      </c>
      <c r="S804" s="1" t="s">
        <v>802</v>
      </c>
      <c r="T804" s="1"/>
      <c r="U804" s="1"/>
      <c r="V804" s="1" t="s">
        <v>13860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7450</v>
      </c>
      <c r="H805" s="1" t="s">
        <v>8993</v>
      </c>
      <c r="I805" s="1" t="s">
        <v>10576</v>
      </c>
      <c r="J805" s="1"/>
      <c r="K805" s="1" t="s">
        <v>22520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22533</v>
      </c>
      <c r="Q805" s="1" t="s">
        <v>22826</v>
      </c>
      <c r="R805" s="1" t="s">
        <v>13848</v>
      </c>
      <c r="S805" s="1" t="s">
        <v>803</v>
      </c>
      <c r="T805" s="1"/>
      <c r="U805" s="1"/>
      <c r="V805" s="1" t="s">
        <v>13860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20093</v>
      </c>
      <c r="F806" s="1" t="s">
        <v>20826</v>
      </c>
      <c r="G806" s="1" t="s">
        <v>21558</v>
      </c>
      <c r="H806" s="1" t="s">
        <v>22242</v>
      </c>
      <c r="I806" s="1" t="s">
        <v>10577</v>
      </c>
      <c r="J806" s="1"/>
      <c r="K806" s="1" t="s">
        <v>22520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22533</v>
      </c>
      <c r="Q806" s="1" t="s">
        <v>22827</v>
      </c>
      <c r="R806" s="1" t="s">
        <v>13848</v>
      </c>
      <c r="S806" s="1" t="s">
        <v>804</v>
      </c>
      <c r="T806" s="1"/>
      <c r="U806" s="1"/>
      <c r="V806" s="1" t="s">
        <v>13860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20094</v>
      </c>
      <c r="F807" s="1" t="s">
        <v>20827</v>
      </c>
      <c r="G807" s="1" t="s">
        <v>21559</v>
      </c>
      <c r="H807" s="1" t="s">
        <v>22243</v>
      </c>
      <c r="I807" s="1" t="s">
        <v>10578</v>
      </c>
      <c r="J807" s="1"/>
      <c r="K807" s="1" t="s">
        <v>22520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22533</v>
      </c>
      <c r="Q807" s="1" t="s">
        <v>22828</v>
      </c>
      <c r="R807" s="1" t="s">
        <v>13848</v>
      </c>
      <c r="S807" s="1" t="s">
        <v>805</v>
      </c>
      <c r="T807" s="1"/>
      <c r="U807" s="1"/>
      <c r="V807" s="1" t="s">
        <v>13860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14474</v>
      </c>
      <c r="F808" s="1" t="s">
        <v>15472</v>
      </c>
      <c r="G808" s="1" t="s">
        <v>16465</v>
      </c>
      <c r="H808" s="1" t="s">
        <v>17384</v>
      </c>
      <c r="I808" s="1" t="s">
        <v>10579</v>
      </c>
      <c r="J808" s="1"/>
      <c r="K808" s="1" t="s">
        <v>22520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22533</v>
      </c>
      <c r="Q808" s="1" t="s">
        <v>22811</v>
      </c>
      <c r="R808" s="1" t="s">
        <v>13848</v>
      </c>
      <c r="S808" s="1" t="s">
        <v>806</v>
      </c>
      <c r="T808" s="1"/>
      <c r="U808" s="1"/>
      <c r="V808" s="1" t="s">
        <v>13860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14475</v>
      </c>
      <c r="F809" s="1" t="s">
        <v>15473</v>
      </c>
      <c r="G809" s="1" t="s">
        <v>16466</v>
      </c>
      <c r="H809" s="1" t="s">
        <v>17396</v>
      </c>
      <c r="I809" s="1" t="s">
        <v>10580</v>
      </c>
      <c r="J809" s="1"/>
      <c r="K809" s="1" t="s">
        <v>22520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22533</v>
      </c>
      <c r="Q809" s="1" t="s">
        <v>22829</v>
      </c>
      <c r="R809" s="1" t="s">
        <v>13848</v>
      </c>
      <c r="S809" s="1" t="s">
        <v>807</v>
      </c>
      <c r="T809" s="1"/>
      <c r="U809" s="1"/>
      <c r="V809" s="1" t="s">
        <v>13860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14476</v>
      </c>
      <c r="F810" s="1" t="s">
        <v>15474</v>
      </c>
      <c r="G810" s="1" t="s">
        <v>16467</v>
      </c>
      <c r="H810" s="1" t="s">
        <v>17397</v>
      </c>
      <c r="I810" s="1" t="s">
        <v>10581</v>
      </c>
      <c r="J810" s="1"/>
      <c r="K810" s="1" t="s">
        <v>22520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22533</v>
      </c>
      <c r="Q810" s="1" t="s">
        <v>22830</v>
      </c>
      <c r="R810" s="1" t="s">
        <v>13848</v>
      </c>
      <c r="S810" s="1" t="s">
        <v>808</v>
      </c>
      <c r="T810" s="1"/>
      <c r="U810" s="1"/>
      <c r="V810" s="1" t="s">
        <v>13860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20095</v>
      </c>
      <c r="F811" s="1" t="s">
        <v>20828</v>
      </c>
      <c r="G811" s="1" t="s">
        <v>21560</v>
      </c>
      <c r="H811" s="1" t="s">
        <v>22244</v>
      </c>
      <c r="I811" s="1" t="s">
        <v>10582</v>
      </c>
      <c r="J811" s="1"/>
      <c r="K811" s="1" t="s">
        <v>22520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22533</v>
      </c>
      <c r="Q811" s="1" t="s">
        <v>22831</v>
      </c>
      <c r="R811" s="1" t="s">
        <v>13848</v>
      </c>
      <c r="S811" s="1" t="s">
        <v>809</v>
      </c>
      <c r="T811" s="1"/>
      <c r="U811" s="1"/>
      <c r="V811" s="1" t="s">
        <v>13860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20096</v>
      </c>
      <c r="F812" s="1" t="s">
        <v>20829</v>
      </c>
      <c r="G812" s="1" t="s">
        <v>21561</v>
      </c>
      <c r="H812" s="1" t="s">
        <v>20096</v>
      </c>
      <c r="I812" s="1" t="s">
        <v>10583</v>
      </c>
      <c r="J812" s="1"/>
      <c r="K812" s="1" t="s">
        <v>22520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22533</v>
      </c>
      <c r="Q812" s="1" t="s">
        <v>22832</v>
      </c>
      <c r="R812" s="1" t="s">
        <v>13848</v>
      </c>
      <c r="S812" s="1" t="s">
        <v>810</v>
      </c>
      <c r="T812" s="1"/>
      <c r="U812" s="1"/>
      <c r="V812" s="1" t="s">
        <v>13860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20097</v>
      </c>
      <c r="F813" s="1" t="s">
        <v>20830</v>
      </c>
      <c r="G813" s="1" t="s">
        <v>21562</v>
      </c>
      <c r="H813" s="1" t="s">
        <v>22245</v>
      </c>
      <c r="I813" s="1" t="s">
        <v>10584</v>
      </c>
      <c r="J813" s="1"/>
      <c r="K813" s="1" t="s">
        <v>22520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22533</v>
      </c>
      <c r="Q813" s="1" t="s">
        <v>22833</v>
      </c>
      <c r="R813" s="1" t="s">
        <v>13848</v>
      </c>
      <c r="S813" s="1" t="s">
        <v>811</v>
      </c>
      <c r="T813" s="1"/>
      <c r="U813" s="1"/>
      <c r="V813" s="1" t="s">
        <v>13860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20098</v>
      </c>
      <c r="F814" s="1" t="s">
        <v>20831</v>
      </c>
      <c r="G814" s="1" t="s">
        <v>21563</v>
      </c>
      <c r="H814" s="1" t="s">
        <v>22246</v>
      </c>
      <c r="I814" s="1" t="s">
        <v>10585</v>
      </c>
      <c r="J814" s="1"/>
      <c r="K814" s="1" t="s">
        <v>22520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22533</v>
      </c>
      <c r="Q814" s="1" t="s">
        <v>22834</v>
      </c>
      <c r="R814" s="1" t="s">
        <v>13848</v>
      </c>
      <c r="S814" s="1" t="s">
        <v>812</v>
      </c>
      <c r="T814" s="1"/>
      <c r="U814" s="1"/>
      <c r="V814" s="1" t="s">
        <v>13860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7460</v>
      </c>
      <c r="H815" s="1" t="s">
        <v>8993</v>
      </c>
      <c r="I815" s="1" t="s">
        <v>10586</v>
      </c>
      <c r="J815" s="1"/>
      <c r="K815" s="1" t="s">
        <v>22520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22533</v>
      </c>
      <c r="Q815" s="1" t="s">
        <v>22826</v>
      </c>
      <c r="R815" s="1" t="s">
        <v>13848</v>
      </c>
      <c r="S815" s="1" t="s">
        <v>813</v>
      </c>
      <c r="T815" s="1"/>
      <c r="U815" s="1"/>
      <c r="V815" s="1" t="s">
        <v>13860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20099</v>
      </c>
      <c r="F816" s="1" t="s">
        <v>20832</v>
      </c>
      <c r="G816" s="1" t="s">
        <v>21564</v>
      </c>
      <c r="H816" s="1" t="s">
        <v>22247</v>
      </c>
      <c r="I816" s="1" t="s">
        <v>10587</v>
      </c>
      <c r="J816" s="1"/>
      <c r="K816" s="1" t="s">
        <v>22520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22533</v>
      </c>
      <c r="Q816" s="1" t="s">
        <v>22835</v>
      </c>
      <c r="R816" s="1" t="s">
        <v>13848</v>
      </c>
      <c r="S816" s="1" t="s">
        <v>814</v>
      </c>
      <c r="T816" s="1"/>
      <c r="U816" s="1"/>
      <c r="V816" s="1" t="s">
        <v>13860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20100</v>
      </c>
      <c r="F817" s="1" t="s">
        <v>20833</v>
      </c>
      <c r="G817" s="1" t="s">
        <v>21565</v>
      </c>
      <c r="H817" s="1" t="s">
        <v>22248</v>
      </c>
      <c r="I817" s="1" t="s">
        <v>10588</v>
      </c>
      <c r="J817" s="1"/>
      <c r="K817" s="1" t="s">
        <v>22520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22533</v>
      </c>
      <c r="Q817" s="1" t="s">
        <v>22836</v>
      </c>
      <c r="R817" s="1" t="s">
        <v>13848</v>
      </c>
      <c r="S817" s="1" t="s">
        <v>815</v>
      </c>
      <c r="T817" s="1"/>
      <c r="U817" s="1"/>
      <c r="V817" s="1" t="s">
        <v>13860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14482</v>
      </c>
      <c r="F818" s="1" t="s">
        <v>15480</v>
      </c>
      <c r="G818" s="1" t="s">
        <v>16473</v>
      </c>
      <c r="H818" s="1" t="s">
        <v>17402</v>
      </c>
      <c r="I818" s="1" t="s">
        <v>10589</v>
      </c>
      <c r="J818" s="1"/>
      <c r="K818" s="1" t="s">
        <v>22520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22534</v>
      </c>
      <c r="Q818" s="1" t="s">
        <v>22534</v>
      </c>
      <c r="R818" s="1" t="s">
        <v>13848</v>
      </c>
      <c r="S818" s="1" t="s">
        <v>816</v>
      </c>
      <c r="T818" s="1"/>
      <c r="U818" s="1" t="s">
        <v>23334</v>
      </c>
      <c r="V818" s="1" t="s">
        <v>13860</v>
      </c>
      <c r="W818" s="1" t="s">
        <v>816</v>
      </c>
      <c r="X818" s="1"/>
      <c r="Y818" t="s">
        <v>23352</v>
      </c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7464</v>
      </c>
      <c r="H819" s="1" t="s">
        <v>9004</v>
      </c>
      <c r="I819" s="1" t="s">
        <v>10590</v>
      </c>
      <c r="J819" s="1"/>
      <c r="K819" s="1" t="s">
        <v>22520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22534</v>
      </c>
      <c r="Q819" s="1" t="s">
        <v>22534</v>
      </c>
      <c r="R819" s="1" t="s">
        <v>13848</v>
      </c>
      <c r="S819" s="1" t="s">
        <v>817</v>
      </c>
      <c r="T819" s="1"/>
      <c r="U819" s="1"/>
      <c r="V819" s="1" t="s">
        <v>13860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14483</v>
      </c>
      <c r="F820" s="1" t="s">
        <v>15481</v>
      </c>
      <c r="G820" s="1" t="s">
        <v>16474</v>
      </c>
      <c r="H820" s="1" t="s">
        <v>17397</v>
      </c>
      <c r="I820" s="1" t="s">
        <v>10591</v>
      </c>
      <c r="J820" s="1"/>
      <c r="K820" s="1" t="s">
        <v>22520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22534</v>
      </c>
      <c r="Q820" s="1" t="s">
        <v>22534</v>
      </c>
      <c r="R820" s="1" t="s">
        <v>13848</v>
      </c>
      <c r="S820" s="1" t="s">
        <v>818</v>
      </c>
      <c r="T820" s="1"/>
      <c r="U820" s="1"/>
      <c r="V820" s="1" t="s">
        <v>13860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7466</v>
      </c>
      <c r="H821" s="1" t="s">
        <v>9005</v>
      </c>
      <c r="I821" s="1" t="s">
        <v>10592</v>
      </c>
      <c r="J821" s="1"/>
      <c r="K821" s="1" t="s">
        <v>22520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22534</v>
      </c>
      <c r="Q821" s="1" t="s">
        <v>22534</v>
      </c>
      <c r="R821" s="1" t="s">
        <v>13848</v>
      </c>
      <c r="S821" s="1" t="s">
        <v>819</v>
      </c>
      <c r="T821" s="1"/>
      <c r="U821" s="1"/>
      <c r="V821" s="1" t="s">
        <v>13860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7467</v>
      </c>
      <c r="H822" s="1" t="s">
        <v>9006</v>
      </c>
      <c r="I822" s="1" t="s">
        <v>10593</v>
      </c>
      <c r="J822" s="1"/>
      <c r="K822" s="1" t="s">
        <v>22520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22534</v>
      </c>
      <c r="Q822" s="1" t="s">
        <v>22534</v>
      </c>
      <c r="R822" s="1" t="s">
        <v>13848</v>
      </c>
      <c r="S822" s="1" t="s">
        <v>820</v>
      </c>
      <c r="T822" s="1"/>
      <c r="U822" s="1"/>
      <c r="V822" s="1" t="s">
        <v>13860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7468</v>
      </c>
      <c r="H823" s="1" t="s">
        <v>9005</v>
      </c>
      <c r="I823" s="1" t="s">
        <v>10594</v>
      </c>
      <c r="J823" s="1"/>
      <c r="K823" s="1" t="s">
        <v>22520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22534</v>
      </c>
      <c r="Q823" s="1" t="s">
        <v>22534</v>
      </c>
      <c r="R823" s="1" t="s">
        <v>13848</v>
      </c>
      <c r="S823" s="1" t="s">
        <v>821</v>
      </c>
      <c r="T823" s="1"/>
      <c r="U823" s="1"/>
      <c r="V823" s="1" t="s">
        <v>13860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20101</v>
      </c>
      <c r="F824" s="1" t="s">
        <v>20834</v>
      </c>
      <c r="G824" s="1" t="s">
        <v>21566</v>
      </c>
      <c r="H824" s="1" t="s">
        <v>22249</v>
      </c>
      <c r="I824" s="1" t="s">
        <v>10434</v>
      </c>
      <c r="J824" s="1"/>
      <c r="K824" s="1" t="s">
        <v>22520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22534</v>
      </c>
      <c r="Q824" s="1" t="s">
        <v>22534</v>
      </c>
      <c r="R824" s="1" t="s">
        <v>13848</v>
      </c>
      <c r="S824" s="1" t="s">
        <v>822</v>
      </c>
      <c r="T824" s="1"/>
      <c r="U824" s="1"/>
      <c r="V824" s="1" t="s">
        <v>13860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7470</v>
      </c>
      <c r="H825" s="1" t="s">
        <v>9008</v>
      </c>
      <c r="I825" s="1" t="s">
        <v>10595</v>
      </c>
      <c r="J825" s="1"/>
      <c r="K825" s="1" t="s">
        <v>22520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22534</v>
      </c>
      <c r="Q825" s="1" t="s">
        <v>22534</v>
      </c>
      <c r="R825" s="1" t="s">
        <v>13848</v>
      </c>
      <c r="S825" s="1" t="s">
        <v>823</v>
      </c>
      <c r="T825" s="1"/>
      <c r="U825" s="1"/>
      <c r="V825" s="1" t="s">
        <v>13860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20102</v>
      </c>
      <c r="F826" s="1" t="s">
        <v>20835</v>
      </c>
      <c r="G826" s="1" t="s">
        <v>21567</v>
      </c>
      <c r="H826" s="1" t="s">
        <v>22250</v>
      </c>
      <c r="I826" s="1" t="s">
        <v>10596</v>
      </c>
      <c r="J826" s="1"/>
      <c r="K826" s="1" t="s">
        <v>22520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22534</v>
      </c>
      <c r="Q826" s="1" t="s">
        <v>22534</v>
      </c>
      <c r="R826" s="1" t="s">
        <v>13848</v>
      </c>
      <c r="S826" s="1" t="s">
        <v>824</v>
      </c>
      <c r="T826" s="1"/>
      <c r="U826" s="1"/>
      <c r="V826" s="1" t="s">
        <v>13860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7472</v>
      </c>
      <c r="H827" s="1" t="s">
        <v>8993</v>
      </c>
      <c r="I827" s="1" t="s">
        <v>10597</v>
      </c>
      <c r="J827" s="1"/>
      <c r="K827" s="1" t="s">
        <v>22520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22534</v>
      </c>
      <c r="Q827" s="1" t="s">
        <v>22534</v>
      </c>
      <c r="R827" s="1" t="s">
        <v>13848</v>
      </c>
      <c r="S827" s="1" t="s">
        <v>825</v>
      </c>
      <c r="T827" s="1"/>
      <c r="U827" s="1"/>
      <c r="V827" s="1" t="s">
        <v>13860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7473</v>
      </c>
      <c r="H828" s="1" t="s">
        <v>9010</v>
      </c>
      <c r="I828" s="1" t="s">
        <v>10598</v>
      </c>
      <c r="J828" s="1"/>
      <c r="K828" s="1" t="s">
        <v>22520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22534</v>
      </c>
      <c r="Q828" s="1" t="s">
        <v>22534</v>
      </c>
      <c r="R828" s="1" t="s">
        <v>13848</v>
      </c>
      <c r="S828" s="1" t="s">
        <v>826</v>
      </c>
      <c r="T828" s="1"/>
      <c r="U828" s="1"/>
      <c r="V828" s="1" t="s">
        <v>13860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20103</v>
      </c>
      <c r="F829" s="1" t="s">
        <v>20836</v>
      </c>
      <c r="G829" s="1" t="s">
        <v>21568</v>
      </c>
      <c r="H829" s="1" t="s">
        <v>22251</v>
      </c>
      <c r="I829" s="1" t="s">
        <v>10599</v>
      </c>
      <c r="J829" s="1"/>
      <c r="K829" s="1" t="s">
        <v>22520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22534</v>
      </c>
      <c r="Q829" s="1" t="s">
        <v>22534</v>
      </c>
      <c r="R829" s="1" t="s">
        <v>13848</v>
      </c>
      <c r="S829" s="1" t="s">
        <v>827</v>
      </c>
      <c r="T829" s="1"/>
      <c r="U829" s="1"/>
      <c r="V829" s="1" t="s">
        <v>13860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20104</v>
      </c>
      <c r="F830" s="1" t="s">
        <v>20837</v>
      </c>
      <c r="G830" s="1" t="s">
        <v>21569</v>
      </c>
      <c r="H830" s="1" t="s">
        <v>22252</v>
      </c>
      <c r="I830" s="1" t="s">
        <v>10600</v>
      </c>
      <c r="J830" s="1"/>
      <c r="K830" s="1" t="s">
        <v>22520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22534</v>
      </c>
      <c r="Q830" s="1" t="s">
        <v>22534</v>
      </c>
      <c r="R830" s="1" t="s">
        <v>13848</v>
      </c>
      <c r="S830" s="1" t="s">
        <v>828</v>
      </c>
      <c r="T830" s="1"/>
      <c r="U830" s="1"/>
      <c r="V830" s="1" t="s">
        <v>13860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20105</v>
      </c>
      <c r="F831" s="1" t="s">
        <v>20838</v>
      </c>
      <c r="G831" s="1" t="s">
        <v>21570</v>
      </c>
      <c r="H831" s="1" t="s">
        <v>22253</v>
      </c>
      <c r="I831" s="1" t="s">
        <v>10601</v>
      </c>
      <c r="J831" s="1"/>
      <c r="K831" s="1" t="s">
        <v>22520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22534</v>
      </c>
      <c r="Q831" s="1" t="s">
        <v>22534</v>
      </c>
      <c r="R831" s="1" t="s">
        <v>13848</v>
      </c>
      <c r="S831" s="1" t="s">
        <v>829</v>
      </c>
      <c r="T831" s="1"/>
      <c r="U831" s="1"/>
      <c r="V831" s="1" t="s">
        <v>13860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7477</v>
      </c>
      <c r="H832" s="1" t="s">
        <v>9014</v>
      </c>
      <c r="I832" s="1" t="s">
        <v>10602</v>
      </c>
      <c r="J832" s="1"/>
      <c r="K832" s="1" t="s">
        <v>22520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22534</v>
      </c>
      <c r="Q832" s="1" t="s">
        <v>22534</v>
      </c>
      <c r="R832" s="1" t="s">
        <v>13848</v>
      </c>
      <c r="S832" s="1" t="s">
        <v>830</v>
      </c>
      <c r="T832" s="1"/>
      <c r="U832" s="1"/>
      <c r="V832" s="1" t="s">
        <v>13860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20106</v>
      </c>
      <c r="F833" s="1" t="s">
        <v>20839</v>
      </c>
      <c r="G833" s="1" t="s">
        <v>21571</v>
      </c>
      <c r="H833" s="1" t="s">
        <v>22254</v>
      </c>
      <c r="I833" s="1" t="s">
        <v>10603</v>
      </c>
      <c r="J833" s="1"/>
      <c r="K833" s="1" t="s">
        <v>22520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22534</v>
      </c>
      <c r="Q833" s="1" t="s">
        <v>22534</v>
      </c>
      <c r="R833" s="1" t="s">
        <v>13848</v>
      </c>
      <c r="S833" s="1" t="s">
        <v>831</v>
      </c>
      <c r="T833" s="1"/>
      <c r="U833" s="1"/>
      <c r="V833" s="1" t="s">
        <v>13860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7479</v>
      </c>
      <c r="H834" s="1" t="s">
        <v>9016</v>
      </c>
      <c r="I834" s="1" t="s">
        <v>10604</v>
      </c>
      <c r="J834" s="1"/>
      <c r="K834" s="1" t="s">
        <v>22520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22534</v>
      </c>
      <c r="Q834" s="1" t="s">
        <v>22534</v>
      </c>
      <c r="R834" s="1" t="s">
        <v>13848</v>
      </c>
      <c r="S834" s="1" t="s">
        <v>832</v>
      </c>
      <c r="T834" s="1"/>
      <c r="U834" s="1"/>
      <c r="V834" s="1" t="s">
        <v>13860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5856</v>
      </c>
      <c r="G835" s="1" t="s">
        <v>7480</v>
      </c>
      <c r="H835" s="1" t="s">
        <v>9017</v>
      </c>
      <c r="I835" s="1" t="s">
        <v>10605</v>
      </c>
      <c r="J835" s="1"/>
      <c r="K835" s="1" t="s">
        <v>22520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22534</v>
      </c>
      <c r="Q835" s="1" t="s">
        <v>22534</v>
      </c>
      <c r="R835" s="1" t="s">
        <v>13848</v>
      </c>
      <c r="S835" s="1" t="s">
        <v>833</v>
      </c>
      <c r="T835" s="1"/>
      <c r="U835" s="1"/>
      <c r="V835" s="1" t="s">
        <v>13860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20107</v>
      </c>
      <c r="F836" s="1" t="s">
        <v>20840</v>
      </c>
      <c r="G836" s="1" t="s">
        <v>21572</v>
      </c>
      <c r="H836" s="1" t="s">
        <v>22255</v>
      </c>
      <c r="I836" s="1" t="s">
        <v>10606</v>
      </c>
      <c r="J836" s="1"/>
      <c r="K836" s="1" t="s">
        <v>22520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22534</v>
      </c>
      <c r="Q836" s="1" t="s">
        <v>22534</v>
      </c>
      <c r="R836" s="1" t="s">
        <v>13848</v>
      </c>
      <c r="S836" s="1" t="s">
        <v>834</v>
      </c>
      <c r="T836" s="1"/>
      <c r="U836" s="1"/>
      <c r="V836" s="1" t="s">
        <v>13860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20108</v>
      </c>
      <c r="F837" s="1" t="s">
        <v>20841</v>
      </c>
      <c r="G837" s="1" t="s">
        <v>21573</v>
      </c>
      <c r="H837" s="1" t="s">
        <v>22256</v>
      </c>
      <c r="I837" s="1" t="s">
        <v>10607</v>
      </c>
      <c r="J837" s="1"/>
      <c r="K837" s="1" t="s">
        <v>22520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22534</v>
      </c>
      <c r="Q837" s="1" t="s">
        <v>22534</v>
      </c>
      <c r="R837" s="1" t="s">
        <v>13848</v>
      </c>
      <c r="S837" s="1" t="s">
        <v>835</v>
      </c>
      <c r="T837" s="1"/>
      <c r="U837" s="1"/>
      <c r="V837" s="1" t="s">
        <v>13860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20109</v>
      </c>
      <c r="F838" s="1" t="s">
        <v>20842</v>
      </c>
      <c r="G838" s="1" t="s">
        <v>21574</v>
      </c>
      <c r="H838" s="1" t="s">
        <v>22257</v>
      </c>
      <c r="I838" s="1" t="s">
        <v>10608</v>
      </c>
      <c r="J838" s="1"/>
      <c r="K838" s="1" t="s">
        <v>22520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22534</v>
      </c>
      <c r="Q838" s="1" t="s">
        <v>22534</v>
      </c>
      <c r="R838" s="1" t="s">
        <v>13848</v>
      </c>
      <c r="S838" s="1" t="s">
        <v>836</v>
      </c>
      <c r="T838" s="1"/>
      <c r="U838" s="1"/>
      <c r="V838" s="1" t="s">
        <v>13860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14497</v>
      </c>
      <c r="F839" s="1" t="s">
        <v>15495</v>
      </c>
      <c r="G839" s="1" t="s">
        <v>16488</v>
      </c>
      <c r="H839" s="1" t="s">
        <v>17415</v>
      </c>
      <c r="I839" s="1" t="s">
        <v>10609</v>
      </c>
      <c r="J839" s="1"/>
      <c r="K839" s="1" t="s">
        <v>22520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22534</v>
      </c>
      <c r="Q839" s="1" t="s">
        <v>22534</v>
      </c>
      <c r="R839" s="1" t="s">
        <v>13848</v>
      </c>
      <c r="S839" s="1" t="s">
        <v>837</v>
      </c>
      <c r="T839" s="1"/>
      <c r="U839" s="1"/>
      <c r="V839" s="1" t="s">
        <v>13860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5861</v>
      </c>
      <c r="G840" s="1" t="s">
        <v>7485</v>
      </c>
      <c r="H840" s="1" t="s">
        <v>9022</v>
      </c>
      <c r="I840" s="1" t="s">
        <v>10610</v>
      </c>
      <c r="J840" s="1"/>
      <c r="K840" s="1" t="s">
        <v>22520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22534</v>
      </c>
      <c r="Q840" s="1" t="s">
        <v>22534</v>
      </c>
      <c r="R840" s="1" t="s">
        <v>13848</v>
      </c>
      <c r="S840" s="1" t="s">
        <v>838</v>
      </c>
      <c r="T840" s="1"/>
      <c r="U840" s="1"/>
      <c r="V840" s="1" t="s">
        <v>13860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20110</v>
      </c>
      <c r="F841" s="1" t="s">
        <v>20843</v>
      </c>
      <c r="G841" s="1" t="s">
        <v>21575</v>
      </c>
      <c r="H841" s="1" t="s">
        <v>22258</v>
      </c>
      <c r="I841" s="1" t="s">
        <v>10611</v>
      </c>
      <c r="J841" s="1"/>
      <c r="K841" s="1" t="s">
        <v>22520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22534</v>
      </c>
      <c r="Q841" s="1" t="s">
        <v>22534</v>
      </c>
      <c r="R841" s="1" t="s">
        <v>13848</v>
      </c>
      <c r="S841" s="1" t="s">
        <v>839</v>
      </c>
      <c r="T841" s="1"/>
      <c r="U841" s="1"/>
      <c r="V841" s="1" t="s">
        <v>13860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5863</v>
      </c>
      <c r="G842" s="1" t="s">
        <v>7487</v>
      </c>
      <c r="H842" s="1" t="s">
        <v>9024</v>
      </c>
      <c r="I842" s="1" t="s">
        <v>10612</v>
      </c>
      <c r="J842" s="1"/>
      <c r="K842" s="1" t="s">
        <v>22520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22534</v>
      </c>
      <c r="Q842" s="1" t="s">
        <v>22534</v>
      </c>
      <c r="R842" s="1" t="s">
        <v>13848</v>
      </c>
      <c r="S842" s="1" t="s">
        <v>840</v>
      </c>
      <c r="T842" s="1"/>
      <c r="U842" s="1"/>
      <c r="V842" s="1" t="s">
        <v>13860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20111</v>
      </c>
      <c r="F843" s="1" t="s">
        <v>20844</v>
      </c>
      <c r="G843" s="1" t="s">
        <v>21576</v>
      </c>
      <c r="H843" s="1" t="s">
        <v>22255</v>
      </c>
      <c r="I843" s="1" t="s">
        <v>10613</v>
      </c>
      <c r="J843" s="1"/>
      <c r="K843" s="1" t="s">
        <v>22520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22534</v>
      </c>
      <c r="Q843" s="1" t="s">
        <v>22534</v>
      </c>
      <c r="R843" s="1" t="s">
        <v>13848</v>
      </c>
      <c r="S843" s="1" t="s">
        <v>841</v>
      </c>
      <c r="T843" s="1"/>
      <c r="U843" s="1"/>
      <c r="V843" s="1" t="s">
        <v>13860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20112</v>
      </c>
      <c r="F844" s="1" t="s">
        <v>20845</v>
      </c>
      <c r="G844" s="1" t="s">
        <v>21577</v>
      </c>
      <c r="H844" s="1" t="s">
        <v>22259</v>
      </c>
      <c r="I844" s="1" t="s">
        <v>10614</v>
      </c>
      <c r="J844" s="1"/>
      <c r="K844" s="1" t="s">
        <v>22520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22534</v>
      </c>
      <c r="Q844" s="1" t="s">
        <v>22534</v>
      </c>
      <c r="R844" s="1" t="s">
        <v>13848</v>
      </c>
      <c r="S844" s="1" t="s">
        <v>842</v>
      </c>
      <c r="T844" s="1"/>
      <c r="U844" s="1"/>
      <c r="V844" s="1" t="s">
        <v>13860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20113</v>
      </c>
      <c r="F845" s="1" t="s">
        <v>20846</v>
      </c>
      <c r="G845" s="1" t="s">
        <v>21578</v>
      </c>
      <c r="H845" s="1" t="s">
        <v>22260</v>
      </c>
      <c r="I845" s="1" t="s">
        <v>10615</v>
      </c>
      <c r="J845" s="1"/>
      <c r="K845" s="1" t="s">
        <v>22520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22534</v>
      </c>
      <c r="Q845" s="1" t="s">
        <v>22534</v>
      </c>
      <c r="R845" s="1" t="s">
        <v>13848</v>
      </c>
      <c r="S845" s="1" t="s">
        <v>843</v>
      </c>
      <c r="T845" s="1"/>
      <c r="U845" s="1"/>
      <c r="V845" s="1" t="s">
        <v>13860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20114</v>
      </c>
      <c r="F846" s="1" t="s">
        <v>20847</v>
      </c>
      <c r="G846" s="1" t="s">
        <v>21579</v>
      </c>
      <c r="H846" s="1" t="s">
        <v>22261</v>
      </c>
      <c r="I846" s="1" t="s">
        <v>10616</v>
      </c>
      <c r="J846" s="1"/>
      <c r="K846" s="1" t="s">
        <v>22520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22534</v>
      </c>
      <c r="Q846" s="1" t="s">
        <v>22534</v>
      </c>
      <c r="R846" s="1" t="s">
        <v>13848</v>
      </c>
      <c r="S846" s="1" t="s">
        <v>844</v>
      </c>
      <c r="T846" s="1"/>
      <c r="U846" s="1"/>
      <c r="V846" s="1" t="s">
        <v>13860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20115</v>
      </c>
      <c r="F847" s="1" t="s">
        <v>20848</v>
      </c>
      <c r="G847" s="1" t="s">
        <v>21580</v>
      </c>
      <c r="H847" s="1" t="s">
        <v>22262</v>
      </c>
      <c r="I847" s="1" t="s">
        <v>10617</v>
      </c>
      <c r="J847" s="1"/>
      <c r="K847" s="1" t="s">
        <v>22520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22534</v>
      </c>
      <c r="Q847" s="1" t="s">
        <v>22534</v>
      </c>
      <c r="R847" s="1" t="s">
        <v>13848</v>
      </c>
      <c r="S847" s="1" t="s">
        <v>845</v>
      </c>
      <c r="T847" s="1"/>
      <c r="U847" s="1"/>
      <c r="V847" s="1" t="s">
        <v>13860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20116</v>
      </c>
      <c r="F848" s="1" t="s">
        <v>20849</v>
      </c>
      <c r="G848" s="1" t="s">
        <v>21581</v>
      </c>
      <c r="H848" s="1" t="s">
        <v>22263</v>
      </c>
      <c r="I848" s="1" t="s">
        <v>10618</v>
      </c>
      <c r="J848" s="1"/>
      <c r="K848" s="1" t="s">
        <v>22520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22534</v>
      </c>
      <c r="Q848" s="1" t="s">
        <v>22534</v>
      </c>
      <c r="R848" s="1" t="s">
        <v>13848</v>
      </c>
      <c r="S848" s="1" t="s">
        <v>846</v>
      </c>
      <c r="T848" s="1"/>
      <c r="U848" s="1"/>
      <c r="V848" s="1" t="s">
        <v>13860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20117</v>
      </c>
      <c r="F849" s="1" t="s">
        <v>20850</v>
      </c>
      <c r="G849" s="1" t="s">
        <v>21582</v>
      </c>
      <c r="H849" s="1" t="s">
        <v>22264</v>
      </c>
      <c r="I849" s="1" t="s">
        <v>10619</v>
      </c>
      <c r="J849" s="1"/>
      <c r="K849" s="1" t="s">
        <v>22520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22534</v>
      </c>
      <c r="Q849" s="1" t="s">
        <v>22534</v>
      </c>
      <c r="R849" s="1" t="s">
        <v>13848</v>
      </c>
      <c r="S849" s="1" t="s">
        <v>847</v>
      </c>
      <c r="T849" s="1"/>
      <c r="U849" s="1"/>
      <c r="V849" s="1" t="s">
        <v>13860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5871</v>
      </c>
      <c r="G850" s="1" t="s">
        <v>7495</v>
      </c>
      <c r="H850" s="1" t="s">
        <v>9004</v>
      </c>
      <c r="I850" s="1" t="s">
        <v>10620</v>
      </c>
      <c r="J850" s="1"/>
      <c r="K850" s="1" t="s">
        <v>22520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22534</v>
      </c>
      <c r="Q850" s="1" t="s">
        <v>22534</v>
      </c>
      <c r="R850" s="1" t="s">
        <v>13848</v>
      </c>
      <c r="S850" s="1" t="s">
        <v>848</v>
      </c>
      <c r="T850" s="1"/>
      <c r="U850" s="1"/>
      <c r="V850" s="1" t="s">
        <v>13860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20118</v>
      </c>
      <c r="F851" s="1" t="s">
        <v>20851</v>
      </c>
      <c r="G851" s="1" t="s">
        <v>21583</v>
      </c>
      <c r="H851" s="1" t="s">
        <v>22265</v>
      </c>
      <c r="I851" s="1" t="s">
        <v>10621</v>
      </c>
      <c r="J851" s="1"/>
      <c r="K851" s="1" t="s">
        <v>22520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22534</v>
      </c>
      <c r="Q851" s="1" t="s">
        <v>22534</v>
      </c>
      <c r="R851" s="1" t="s">
        <v>13848</v>
      </c>
      <c r="S851" s="1" t="s">
        <v>849</v>
      </c>
      <c r="T851" s="1"/>
      <c r="U851" s="1"/>
      <c r="V851" s="1" t="s">
        <v>13860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7497</v>
      </c>
      <c r="H852" s="1" t="s">
        <v>9032</v>
      </c>
      <c r="I852" s="1" t="s">
        <v>10622</v>
      </c>
      <c r="J852" s="1"/>
      <c r="K852" s="1" t="s">
        <v>22520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22534</v>
      </c>
      <c r="Q852" s="1" t="s">
        <v>22534</v>
      </c>
      <c r="R852" s="1" t="s">
        <v>13848</v>
      </c>
      <c r="S852" s="1" t="s">
        <v>850</v>
      </c>
      <c r="T852" s="1"/>
      <c r="U852" s="1"/>
      <c r="V852" s="1" t="s">
        <v>13860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20119</v>
      </c>
      <c r="F853" s="1" t="s">
        <v>20852</v>
      </c>
      <c r="G853" s="1" t="s">
        <v>21584</v>
      </c>
      <c r="H853" s="1" t="s">
        <v>22266</v>
      </c>
      <c r="I853" s="1" t="s">
        <v>10623</v>
      </c>
      <c r="J853" s="1"/>
      <c r="K853" s="1" t="s">
        <v>22520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22534</v>
      </c>
      <c r="Q853" s="1" t="s">
        <v>22534</v>
      </c>
      <c r="R853" s="1" t="s">
        <v>13848</v>
      </c>
      <c r="S853" s="1" t="s">
        <v>851</v>
      </c>
      <c r="T853" s="1"/>
      <c r="U853" s="1"/>
      <c r="V853" s="1" t="s">
        <v>13860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20120</v>
      </c>
      <c r="F854" s="1" t="s">
        <v>20853</v>
      </c>
      <c r="G854" s="1" t="s">
        <v>21585</v>
      </c>
      <c r="H854" s="1" t="s">
        <v>22267</v>
      </c>
      <c r="I854" s="1" t="s">
        <v>10624</v>
      </c>
      <c r="J854" s="1"/>
      <c r="K854" s="1" t="s">
        <v>22520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22534</v>
      </c>
      <c r="Q854" s="1" t="s">
        <v>22534</v>
      </c>
      <c r="R854" s="1" t="s">
        <v>13848</v>
      </c>
      <c r="S854" s="1" t="s">
        <v>852</v>
      </c>
      <c r="T854" s="1"/>
      <c r="U854" s="1"/>
      <c r="V854" s="1" t="s">
        <v>13860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20121</v>
      </c>
      <c r="F855" s="1" t="s">
        <v>20854</v>
      </c>
      <c r="G855" s="1" t="s">
        <v>21586</v>
      </c>
      <c r="H855" s="1" t="s">
        <v>22268</v>
      </c>
      <c r="I855" s="1" t="s">
        <v>10625</v>
      </c>
      <c r="J855" s="1"/>
      <c r="K855" s="1" t="s">
        <v>22520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22534</v>
      </c>
      <c r="Q855" s="1" t="s">
        <v>22534</v>
      </c>
      <c r="R855" s="1" t="s">
        <v>13848</v>
      </c>
      <c r="S855" s="1" t="s">
        <v>853</v>
      </c>
      <c r="T855" s="1"/>
      <c r="U855" s="1"/>
      <c r="V855" s="1" t="s">
        <v>13860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20122</v>
      </c>
      <c r="F856" s="1" t="s">
        <v>20855</v>
      </c>
      <c r="G856" s="1" t="s">
        <v>21587</v>
      </c>
      <c r="H856" s="1" t="s">
        <v>22269</v>
      </c>
      <c r="I856" s="1" t="s">
        <v>10626</v>
      </c>
      <c r="J856" s="1"/>
      <c r="K856" s="1" t="s">
        <v>22520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22534</v>
      </c>
      <c r="Q856" s="1" t="s">
        <v>22534</v>
      </c>
      <c r="R856" s="1" t="s">
        <v>13848</v>
      </c>
      <c r="S856" s="1" t="s">
        <v>854</v>
      </c>
      <c r="T856" s="1"/>
      <c r="U856" s="1"/>
      <c r="V856" s="1" t="s">
        <v>13860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7502</v>
      </c>
      <c r="H857" s="1" t="s">
        <v>9037</v>
      </c>
      <c r="I857" s="1" t="s">
        <v>10627</v>
      </c>
      <c r="J857" s="1"/>
      <c r="K857" s="1" t="s">
        <v>22520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22534</v>
      </c>
      <c r="Q857" s="1" t="s">
        <v>22534</v>
      </c>
      <c r="R857" s="1" t="s">
        <v>13848</v>
      </c>
      <c r="S857" s="1" t="s">
        <v>855</v>
      </c>
      <c r="T857" s="1"/>
      <c r="U857" s="1"/>
      <c r="V857" s="1" t="s">
        <v>13860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20123</v>
      </c>
      <c r="F858" s="1" t="s">
        <v>20856</v>
      </c>
      <c r="G858" s="1" t="s">
        <v>20123</v>
      </c>
      <c r="H858" s="1" t="s">
        <v>22270</v>
      </c>
      <c r="I858" s="1" t="s">
        <v>10628</v>
      </c>
      <c r="J858" s="1"/>
      <c r="K858" s="1" t="s">
        <v>22520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22534</v>
      </c>
      <c r="Q858" s="1" t="s">
        <v>22534</v>
      </c>
      <c r="R858" s="1" t="s">
        <v>13848</v>
      </c>
      <c r="S858" s="1" t="s">
        <v>856</v>
      </c>
      <c r="T858" s="1"/>
      <c r="U858" s="1"/>
      <c r="V858" s="1" t="s">
        <v>13860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20124</v>
      </c>
      <c r="F859" s="1" t="s">
        <v>20857</v>
      </c>
      <c r="G859" s="1" t="s">
        <v>21588</v>
      </c>
      <c r="H859" s="1" t="s">
        <v>22271</v>
      </c>
      <c r="I859" s="1" t="s">
        <v>10629</v>
      </c>
      <c r="J859" s="1"/>
      <c r="K859" s="1" t="s">
        <v>22520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22534</v>
      </c>
      <c r="Q859" s="1" t="s">
        <v>22534</v>
      </c>
      <c r="R859" s="1" t="s">
        <v>13848</v>
      </c>
      <c r="S859" s="1" t="s">
        <v>857</v>
      </c>
      <c r="T859" s="1"/>
      <c r="U859" s="1"/>
      <c r="V859" s="1" t="s">
        <v>13860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20125</v>
      </c>
      <c r="F860" s="1" t="s">
        <v>20858</v>
      </c>
      <c r="G860" s="1" t="s">
        <v>21589</v>
      </c>
      <c r="H860" s="1" t="s">
        <v>22272</v>
      </c>
      <c r="I860" s="1" t="s">
        <v>10630</v>
      </c>
      <c r="J860" s="1"/>
      <c r="K860" s="1" t="s">
        <v>22520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22534</v>
      </c>
      <c r="Q860" s="1" t="s">
        <v>22534</v>
      </c>
      <c r="R860" s="1" t="s">
        <v>13848</v>
      </c>
      <c r="S860" s="1" t="s">
        <v>858</v>
      </c>
      <c r="T860" s="1"/>
      <c r="U860" s="1"/>
      <c r="V860" s="1" t="s">
        <v>13860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20126</v>
      </c>
      <c r="F861" s="1" t="s">
        <v>20859</v>
      </c>
      <c r="G861" s="1" t="s">
        <v>21590</v>
      </c>
      <c r="H861" s="1" t="s">
        <v>22273</v>
      </c>
      <c r="I861" s="1" t="s">
        <v>10631</v>
      </c>
      <c r="J861" s="1"/>
      <c r="K861" s="1" t="s">
        <v>22520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22534</v>
      </c>
      <c r="Q861" s="1" t="s">
        <v>22534</v>
      </c>
      <c r="R861" s="1" t="s">
        <v>13848</v>
      </c>
      <c r="S861" s="1" t="s">
        <v>859</v>
      </c>
      <c r="T861" s="1"/>
      <c r="U861" s="1"/>
      <c r="V861" s="1" t="s">
        <v>13860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14512</v>
      </c>
      <c r="F862" s="1" t="s">
        <v>15510</v>
      </c>
      <c r="G862" s="1" t="s">
        <v>16502</v>
      </c>
      <c r="H862" s="1" t="s">
        <v>17429</v>
      </c>
      <c r="I862" s="1" t="s">
        <v>10632</v>
      </c>
      <c r="J862" s="1"/>
      <c r="K862" s="1" t="s">
        <v>22520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22534</v>
      </c>
      <c r="Q862" s="1" t="s">
        <v>22534</v>
      </c>
      <c r="R862" s="1" t="s">
        <v>13848</v>
      </c>
      <c r="S862" s="1" t="s">
        <v>860</v>
      </c>
      <c r="T862" s="1"/>
      <c r="U862" s="1"/>
      <c r="V862" s="1" t="s">
        <v>13860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7507</v>
      </c>
      <c r="H863" s="1" t="s">
        <v>9043</v>
      </c>
      <c r="I863" s="1" t="s">
        <v>10633</v>
      </c>
      <c r="J863" s="1"/>
      <c r="K863" s="1" t="s">
        <v>22520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22534</v>
      </c>
      <c r="Q863" s="1" t="s">
        <v>22534</v>
      </c>
      <c r="R863" s="1" t="s">
        <v>13848</v>
      </c>
      <c r="S863" s="1" t="s">
        <v>861</v>
      </c>
      <c r="T863" s="1"/>
      <c r="U863" s="1"/>
      <c r="V863" s="1" t="s">
        <v>13860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20127</v>
      </c>
      <c r="F864" s="1" t="s">
        <v>20860</v>
      </c>
      <c r="G864" s="1" t="s">
        <v>21591</v>
      </c>
      <c r="H864" s="1" t="s">
        <v>22274</v>
      </c>
      <c r="I864" s="1" t="s">
        <v>10634</v>
      </c>
      <c r="J864" s="1"/>
      <c r="K864" s="1" t="s">
        <v>22520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22534</v>
      </c>
      <c r="Q864" s="1" t="s">
        <v>22534</v>
      </c>
      <c r="R864" s="1" t="s">
        <v>13848</v>
      </c>
      <c r="S864" s="1" t="s">
        <v>862</v>
      </c>
      <c r="T864" s="1"/>
      <c r="U864" s="1"/>
      <c r="V864" s="1" t="s">
        <v>13860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20128</v>
      </c>
      <c r="F865" s="1" t="s">
        <v>20861</v>
      </c>
      <c r="G865" s="1" t="s">
        <v>21592</v>
      </c>
      <c r="H865" s="1" t="s">
        <v>22275</v>
      </c>
      <c r="I865" s="1" t="s">
        <v>10635</v>
      </c>
      <c r="J865" s="1"/>
      <c r="K865" s="1" t="s">
        <v>22520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22535</v>
      </c>
      <c r="Q865" s="1" t="s">
        <v>22837</v>
      </c>
      <c r="R865" s="1" t="s">
        <v>13848</v>
      </c>
      <c r="S865" s="1" t="s">
        <v>863</v>
      </c>
      <c r="T865" s="1" t="s">
        <v>23323</v>
      </c>
      <c r="U865" s="1"/>
      <c r="V865" s="1" t="s">
        <v>13860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7510</v>
      </c>
      <c r="H866" s="1" t="s">
        <v>9046</v>
      </c>
      <c r="I866" s="1" t="s">
        <v>10636</v>
      </c>
      <c r="J866" s="1"/>
      <c r="K866" s="1" t="s">
        <v>22520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22535</v>
      </c>
      <c r="Q866" s="1" t="s">
        <v>22838</v>
      </c>
      <c r="R866" s="1" t="s">
        <v>13848</v>
      </c>
      <c r="S866" s="1" t="s">
        <v>864</v>
      </c>
      <c r="T866" s="1"/>
      <c r="U866" s="1"/>
      <c r="V866" s="1" t="s">
        <v>13860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14515</v>
      </c>
      <c r="F867" s="1" t="s">
        <v>15513</v>
      </c>
      <c r="G867" s="1" t="s">
        <v>16505</v>
      </c>
      <c r="H867" s="1" t="s">
        <v>17432</v>
      </c>
      <c r="I867" s="1" t="s">
        <v>10637</v>
      </c>
      <c r="J867" s="1"/>
      <c r="K867" s="1" t="s">
        <v>22520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22535</v>
      </c>
      <c r="Q867" s="1" t="s">
        <v>22839</v>
      </c>
      <c r="R867" s="1" t="s">
        <v>13848</v>
      </c>
      <c r="S867" s="1" t="s">
        <v>865</v>
      </c>
      <c r="T867" s="1"/>
      <c r="U867" s="1"/>
      <c r="V867" s="1" t="s">
        <v>13860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20129</v>
      </c>
      <c r="F868" s="1" t="s">
        <v>20862</v>
      </c>
      <c r="G868" s="1" t="s">
        <v>21593</v>
      </c>
      <c r="H868" s="1" t="s">
        <v>22276</v>
      </c>
      <c r="I868" s="1" t="s">
        <v>10638</v>
      </c>
      <c r="J868" s="1"/>
      <c r="K868" s="1" t="s">
        <v>22520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22535</v>
      </c>
      <c r="Q868" s="1" t="s">
        <v>22840</v>
      </c>
      <c r="R868" s="1" t="s">
        <v>13848</v>
      </c>
      <c r="S868" s="1" t="s">
        <v>866</v>
      </c>
      <c r="T868" s="1"/>
      <c r="U868" s="1"/>
      <c r="V868" s="1" t="s">
        <v>13860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20130</v>
      </c>
      <c r="F869" s="1" t="s">
        <v>20863</v>
      </c>
      <c r="G869" s="1" t="s">
        <v>21594</v>
      </c>
      <c r="H869" s="1" t="s">
        <v>22267</v>
      </c>
      <c r="I869" s="1" t="s">
        <v>10639</v>
      </c>
      <c r="J869" s="1"/>
      <c r="K869" s="1" t="s">
        <v>22520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22535</v>
      </c>
      <c r="Q869" s="1" t="s">
        <v>22841</v>
      </c>
      <c r="R869" s="1" t="s">
        <v>13848</v>
      </c>
      <c r="S869" s="1" t="s">
        <v>867</v>
      </c>
      <c r="T869" s="1"/>
      <c r="U869" s="1"/>
      <c r="V869" s="1" t="s">
        <v>13860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7514</v>
      </c>
      <c r="H870" s="1" t="s">
        <v>9049</v>
      </c>
      <c r="I870" s="1" t="s">
        <v>10640</v>
      </c>
      <c r="J870" s="1"/>
      <c r="K870" s="1" t="s">
        <v>22520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22535</v>
      </c>
      <c r="Q870" s="1" t="s">
        <v>22842</v>
      </c>
      <c r="R870" s="1" t="s">
        <v>13848</v>
      </c>
      <c r="S870" s="1" t="s">
        <v>868</v>
      </c>
      <c r="T870" s="1"/>
      <c r="U870" s="1"/>
      <c r="V870" s="1" t="s">
        <v>13860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20131</v>
      </c>
      <c r="F871" s="1" t="s">
        <v>20864</v>
      </c>
      <c r="G871" s="1" t="s">
        <v>21595</v>
      </c>
      <c r="H871" s="1" t="s">
        <v>22277</v>
      </c>
      <c r="I871" s="1" t="s">
        <v>10641</v>
      </c>
      <c r="J871" s="1"/>
      <c r="K871" s="1" t="s">
        <v>22520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22535</v>
      </c>
      <c r="Q871" s="1" t="s">
        <v>22843</v>
      </c>
      <c r="R871" s="1" t="s">
        <v>13848</v>
      </c>
      <c r="S871" s="1" t="s">
        <v>869</v>
      </c>
      <c r="T871" s="1"/>
      <c r="U871" s="1"/>
      <c r="V871" s="1" t="s">
        <v>13860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7516</v>
      </c>
      <c r="H872" s="1" t="s">
        <v>9051</v>
      </c>
      <c r="I872" s="1" t="s">
        <v>10642</v>
      </c>
      <c r="J872" s="1"/>
      <c r="K872" s="1" t="s">
        <v>22520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22535</v>
      </c>
      <c r="Q872" s="1" t="s">
        <v>22844</v>
      </c>
      <c r="R872" s="1" t="s">
        <v>13848</v>
      </c>
      <c r="S872" s="1" t="s">
        <v>870</v>
      </c>
      <c r="T872" s="1"/>
      <c r="U872" s="1"/>
      <c r="V872" s="1" t="s">
        <v>13860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20132</v>
      </c>
      <c r="F873" s="1" t="s">
        <v>20865</v>
      </c>
      <c r="G873" s="1" t="s">
        <v>21596</v>
      </c>
      <c r="H873" s="1" t="s">
        <v>22278</v>
      </c>
      <c r="I873" s="1" t="s">
        <v>10643</v>
      </c>
      <c r="J873" s="1"/>
      <c r="K873" s="1" t="s">
        <v>22520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22535</v>
      </c>
      <c r="Q873" s="1" t="s">
        <v>22845</v>
      </c>
      <c r="R873" s="1" t="s">
        <v>13848</v>
      </c>
      <c r="S873" s="1" t="s">
        <v>871</v>
      </c>
      <c r="T873" s="1"/>
      <c r="U873" s="1"/>
      <c r="V873" s="1" t="s">
        <v>13860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7518</v>
      </c>
      <c r="H874" s="1" t="s">
        <v>9053</v>
      </c>
      <c r="I874" s="1" t="s">
        <v>10644</v>
      </c>
      <c r="J874" s="1"/>
      <c r="K874" s="1" t="s">
        <v>22520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22535</v>
      </c>
      <c r="Q874" s="1" t="s">
        <v>22846</v>
      </c>
      <c r="R874" s="1" t="s">
        <v>13848</v>
      </c>
      <c r="S874" s="1" t="s">
        <v>872</v>
      </c>
      <c r="T874" s="1"/>
      <c r="U874" s="1"/>
      <c r="V874" s="1" t="s">
        <v>13860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7519</v>
      </c>
      <c r="H875" s="1" t="s">
        <v>9054</v>
      </c>
      <c r="I875" s="1" t="s">
        <v>10645</v>
      </c>
      <c r="J875" s="1"/>
      <c r="K875" s="1" t="s">
        <v>22520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22536</v>
      </c>
      <c r="Q875" s="1" t="s">
        <v>22536</v>
      </c>
      <c r="R875" s="1" t="s">
        <v>13848</v>
      </c>
      <c r="S875" s="1" t="s">
        <v>873</v>
      </c>
      <c r="T875" s="1"/>
      <c r="U875" s="1" t="s">
        <v>23335</v>
      </c>
      <c r="V875" s="1" t="s">
        <v>13860</v>
      </c>
      <c r="W875" s="1" t="s">
        <v>873</v>
      </c>
      <c r="X875" s="1" t="s">
        <v>23346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7520</v>
      </c>
      <c r="H876" s="1" t="s">
        <v>9055</v>
      </c>
      <c r="I876" s="1" t="s">
        <v>10646</v>
      </c>
      <c r="J876" s="1"/>
      <c r="K876" s="1" t="s">
        <v>22520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22536</v>
      </c>
      <c r="Q876" s="1" t="s">
        <v>22536</v>
      </c>
      <c r="R876" s="1" t="s">
        <v>13848</v>
      </c>
      <c r="S876" s="1" t="s">
        <v>874</v>
      </c>
      <c r="T876" s="1"/>
      <c r="U876" s="1"/>
      <c r="V876" s="1" t="s">
        <v>13860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14523</v>
      </c>
      <c r="F877" s="1" t="s">
        <v>15521</v>
      </c>
      <c r="G877" s="1" t="s">
        <v>16513</v>
      </c>
      <c r="H877" s="1" t="s">
        <v>17440</v>
      </c>
      <c r="I877" s="1" t="s">
        <v>10647</v>
      </c>
      <c r="J877" s="1"/>
      <c r="K877" s="1" t="s">
        <v>22520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22536</v>
      </c>
      <c r="Q877" s="1" t="s">
        <v>22536</v>
      </c>
      <c r="R877" s="1" t="s">
        <v>13848</v>
      </c>
      <c r="S877" s="1" t="s">
        <v>875</v>
      </c>
      <c r="T877" s="1"/>
      <c r="U877" s="1"/>
      <c r="V877" s="1" t="s">
        <v>13860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20133</v>
      </c>
      <c r="F878" s="1" t="s">
        <v>20866</v>
      </c>
      <c r="G878" s="1" t="s">
        <v>21597</v>
      </c>
      <c r="H878" s="1" t="s">
        <v>22279</v>
      </c>
      <c r="I878" s="1" t="s">
        <v>10648</v>
      </c>
      <c r="J878" s="1"/>
      <c r="K878" s="1" t="s">
        <v>22520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22536</v>
      </c>
      <c r="Q878" s="1" t="s">
        <v>22536</v>
      </c>
      <c r="R878" s="1" t="s">
        <v>13848</v>
      </c>
      <c r="S878" s="1" t="s">
        <v>876</v>
      </c>
      <c r="T878" s="1"/>
      <c r="U878" s="1"/>
      <c r="V878" s="1" t="s">
        <v>13860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5900</v>
      </c>
      <c r="G879" s="1" t="s">
        <v>7523</v>
      </c>
      <c r="H879" s="1" t="s">
        <v>4264</v>
      </c>
      <c r="I879" s="1" t="s">
        <v>10649</v>
      </c>
      <c r="J879" s="1"/>
      <c r="K879" s="1" t="s">
        <v>22520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22536</v>
      </c>
      <c r="Q879" s="1" t="s">
        <v>22536</v>
      </c>
      <c r="R879" s="1" t="s">
        <v>13848</v>
      </c>
      <c r="S879" s="1" t="s">
        <v>877</v>
      </c>
      <c r="T879" s="1"/>
      <c r="U879" s="1"/>
      <c r="V879" s="1" t="s">
        <v>13860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20134</v>
      </c>
      <c r="F880" s="1" t="s">
        <v>20867</v>
      </c>
      <c r="G880" s="1" t="s">
        <v>21598</v>
      </c>
      <c r="H880" s="1" t="s">
        <v>22280</v>
      </c>
      <c r="I880" s="1" t="s">
        <v>10650</v>
      </c>
      <c r="J880" s="1"/>
      <c r="K880" s="1" t="s">
        <v>22520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22536</v>
      </c>
      <c r="Q880" s="1" t="s">
        <v>22536</v>
      </c>
      <c r="R880" s="1" t="s">
        <v>13848</v>
      </c>
      <c r="S880" s="1" t="s">
        <v>878</v>
      </c>
      <c r="T880" s="1"/>
      <c r="U880" s="1"/>
      <c r="V880" s="1" t="s">
        <v>13860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20135</v>
      </c>
      <c r="F881" s="1" t="s">
        <v>20868</v>
      </c>
      <c r="G881" s="1" t="s">
        <v>21599</v>
      </c>
      <c r="H881" s="1" t="s">
        <v>22281</v>
      </c>
      <c r="I881" s="1" t="s">
        <v>10651</v>
      </c>
      <c r="J881" s="1"/>
      <c r="K881" s="1" t="s">
        <v>22520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22536</v>
      </c>
      <c r="Q881" s="1" t="s">
        <v>22536</v>
      </c>
      <c r="R881" s="1" t="s">
        <v>13848</v>
      </c>
      <c r="S881" s="1" t="s">
        <v>879</v>
      </c>
      <c r="T881" s="1"/>
      <c r="U881" s="1"/>
      <c r="V881" s="1" t="s">
        <v>13860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14528</v>
      </c>
      <c r="F882" s="1" t="s">
        <v>15526</v>
      </c>
      <c r="G882" s="1" t="s">
        <v>16518</v>
      </c>
      <c r="H882" s="1" t="s">
        <v>14528</v>
      </c>
      <c r="I882" s="1" t="s">
        <v>10652</v>
      </c>
      <c r="J882" s="1"/>
      <c r="K882" s="1" t="s">
        <v>22520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22536</v>
      </c>
      <c r="Q882" s="1" t="s">
        <v>22536</v>
      </c>
      <c r="R882" s="1" t="s">
        <v>13848</v>
      </c>
      <c r="S882" s="1" t="s">
        <v>880</v>
      </c>
      <c r="T882" s="1"/>
      <c r="U882" s="1"/>
      <c r="V882" s="1" t="s">
        <v>13860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14529</v>
      </c>
      <c r="F883" s="1" t="s">
        <v>15527</v>
      </c>
      <c r="G883" s="1" t="s">
        <v>16519</v>
      </c>
      <c r="H883" s="1" t="s">
        <v>17444</v>
      </c>
      <c r="I883" s="1" t="s">
        <v>10653</v>
      </c>
      <c r="J883" s="1"/>
      <c r="K883" s="1" t="s">
        <v>22520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22536</v>
      </c>
      <c r="Q883" s="1" t="s">
        <v>22536</v>
      </c>
      <c r="R883" s="1" t="s">
        <v>13848</v>
      </c>
      <c r="S883" s="1" t="s">
        <v>881</v>
      </c>
      <c r="T883" s="1"/>
      <c r="U883" s="1"/>
      <c r="V883" s="1" t="s">
        <v>13860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14530</v>
      </c>
      <c r="F884" s="1" t="s">
        <v>15528</v>
      </c>
      <c r="G884" s="1" t="s">
        <v>16520</v>
      </c>
      <c r="H884" s="1" t="s">
        <v>17445</v>
      </c>
      <c r="I884" s="1" t="s">
        <v>10654</v>
      </c>
      <c r="J884" s="1"/>
      <c r="K884" s="1" t="s">
        <v>22520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22536</v>
      </c>
      <c r="Q884" s="1" t="s">
        <v>22536</v>
      </c>
      <c r="R884" s="1" t="s">
        <v>13848</v>
      </c>
      <c r="S884" s="1" t="s">
        <v>882</v>
      </c>
      <c r="T884" s="1"/>
      <c r="U884" s="1"/>
      <c r="V884" s="1" t="s">
        <v>13860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5906</v>
      </c>
      <c r="G885" s="1" t="s">
        <v>7529</v>
      </c>
      <c r="H885" s="1" t="s">
        <v>5906</v>
      </c>
      <c r="I885" s="1" t="s">
        <v>10655</v>
      </c>
      <c r="J885" s="1"/>
      <c r="K885" s="1" t="s">
        <v>22520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22536</v>
      </c>
      <c r="Q885" s="1" t="s">
        <v>22536</v>
      </c>
      <c r="R885" s="1" t="s">
        <v>13848</v>
      </c>
      <c r="S885" s="1" t="s">
        <v>883</v>
      </c>
      <c r="T885" s="1"/>
      <c r="U885" s="1"/>
      <c r="V885" s="1" t="s">
        <v>13860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5907</v>
      </c>
      <c r="G886" s="1" t="s">
        <v>7530</v>
      </c>
      <c r="H886" s="1" t="s">
        <v>9062</v>
      </c>
      <c r="I886" s="1" t="s">
        <v>10656</v>
      </c>
      <c r="J886" s="1"/>
      <c r="K886" s="1" t="s">
        <v>22520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22536</v>
      </c>
      <c r="Q886" s="1" t="s">
        <v>22536</v>
      </c>
      <c r="R886" s="1" t="s">
        <v>13848</v>
      </c>
      <c r="S886" s="1" t="s">
        <v>884</v>
      </c>
      <c r="T886" s="1"/>
      <c r="U886" s="1"/>
      <c r="V886" s="1" t="s">
        <v>13860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20136</v>
      </c>
      <c r="F887" s="1" t="s">
        <v>20869</v>
      </c>
      <c r="G887" s="1" t="s">
        <v>21600</v>
      </c>
      <c r="H887" s="1" t="s">
        <v>22282</v>
      </c>
      <c r="I887" s="1" t="s">
        <v>10657</v>
      </c>
      <c r="J887" s="1"/>
      <c r="K887" s="1" t="s">
        <v>22520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22536</v>
      </c>
      <c r="Q887" s="1" t="s">
        <v>22536</v>
      </c>
      <c r="R887" s="1" t="s">
        <v>13848</v>
      </c>
      <c r="S887" s="1" t="s">
        <v>885</v>
      </c>
      <c r="T887" s="1"/>
      <c r="U887" s="1"/>
      <c r="V887" s="1" t="s">
        <v>13860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5909</v>
      </c>
      <c r="G888" s="1" t="s">
        <v>7532</v>
      </c>
      <c r="H888" s="1" t="s">
        <v>9064</v>
      </c>
      <c r="I888" s="1" t="s">
        <v>10658</v>
      </c>
      <c r="J888" s="1"/>
      <c r="K888" s="1" t="s">
        <v>22520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22536</v>
      </c>
      <c r="Q888" s="1" t="s">
        <v>22536</v>
      </c>
      <c r="R888" s="1" t="s">
        <v>13848</v>
      </c>
      <c r="S888" s="1" t="s">
        <v>886</v>
      </c>
      <c r="T888" s="1"/>
      <c r="U888" s="1"/>
      <c r="V888" s="1" t="s">
        <v>13860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20137</v>
      </c>
      <c r="F889" s="1" t="s">
        <v>20870</v>
      </c>
      <c r="G889" s="1" t="s">
        <v>21601</v>
      </c>
      <c r="H889" s="1" t="s">
        <v>22283</v>
      </c>
      <c r="I889" s="1" t="s">
        <v>10659</v>
      </c>
      <c r="J889" s="1"/>
      <c r="K889" s="1" t="s">
        <v>22520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22536</v>
      </c>
      <c r="Q889" s="1" t="s">
        <v>22536</v>
      </c>
      <c r="R889" s="1" t="s">
        <v>13848</v>
      </c>
      <c r="S889" s="1" t="s">
        <v>887</v>
      </c>
      <c r="T889" s="1"/>
      <c r="U889" s="1"/>
      <c r="V889" s="1" t="s">
        <v>13860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5911</v>
      </c>
      <c r="G890" s="1" t="s">
        <v>7534</v>
      </c>
      <c r="H890" s="1" t="s">
        <v>9066</v>
      </c>
      <c r="I890" s="1" t="s">
        <v>10660</v>
      </c>
      <c r="J890" s="1"/>
      <c r="K890" s="1" t="s">
        <v>22520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22536</v>
      </c>
      <c r="Q890" s="1" t="s">
        <v>22536</v>
      </c>
      <c r="R890" s="1" t="s">
        <v>13848</v>
      </c>
      <c r="S890" s="1" t="s">
        <v>888</v>
      </c>
      <c r="T890" s="1"/>
      <c r="U890" s="1"/>
      <c r="V890" s="1" t="s">
        <v>13860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20138</v>
      </c>
      <c r="F891" s="1" t="s">
        <v>20871</v>
      </c>
      <c r="G891" s="1" t="s">
        <v>21602</v>
      </c>
      <c r="H891" s="1" t="s">
        <v>22284</v>
      </c>
      <c r="I891" s="1" t="s">
        <v>10661</v>
      </c>
      <c r="J891" s="1"/>
      <c r="K891" s="1" t="s">
        <v>22520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22536</v>
      </c>
      <c r="Q891" s="1" t="s">
        <v>22536</v>
      </c>
      <c r="R891" s="1" t="s">
        <v>13848</v>
      </c>
      <c r="S891" s="1" t="s">
        <v>889</v>
      </c>
      <c r="T891" s="1"/>
      <c r="U891" s="1"/>
      <c r="V891" s="1" t="s">
        <v>13860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20139</v>
      </c>
      <c r="F892" s="1" t="s">
        <v>20872</v>
      </c>
      <c r="G892" s="1" t="s">
        <v>21603</v>
      </c>
      <c r="H892" s="1" t="s">
        <v>22285</v>
      </c>
      <c r="I892" s="1" t="s">
        <v>10662</v>
      </c>
      <c r="J892" s="1"/>
      <c r="K892" s="1" t="s">
        <v>22520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22536</v>
      </c>
      <c r="Q892" s="1" t="s">
        <v>22536</v>
      </c>
      <c r="R892" s="1" t="s">
        <v>13848</v>
      </c>
      <c r="S892" s="1" t="s">
        <v>890</v>
      </c>
      <c r="T892" s="1"/>
      <c r="U892" s="1"/>
      <c r="V892" s="1" t="s">
        <v>13860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20140</v>
      </c>
      <c r="F893" s="1" t="s">
        <v>20873</v>
      </c>
      <c r="G893" s="1" t="s">
        <v>21604</v>
      </c>
      <c r="H893" s="1" t="s">
        <v>22286</v>
      </c>
      <c r="I893" s="1" t="s">
        <v>10663</v>
      </c>
      <c r="J893" s="1"/>
      <c r="K893" s="1" t="s">
        <v>22520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22536</v>
      </c>
      <c r="Q893" s="1" t="s">
        <v>22536</v>
      </c>
      <c r="R893" s="1" t="s">
        <v>13848</v>
      </c>
      <c r="S893" s="1" t="s">
        <v>891</v>
      </c>
      <c r="T893" s="1"/>
      <c r="U893" s="1"/>
      <c r="V893" s="1" t="s">
        <v>13860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20141</v>
      </c>
      <c r="F894" s="1" t="s">
        <v>20141</v>
      </c>
      <c r="G894" s="1" t="s">
        <v>21605</v>
      </c>
      <c r="H894" s="1" t="s">
        <v>22287</v>
      </c>
      <c r="I894" s="1" t="s">
        <v>10664</v>
      </c>
      <c r="J894" s="1"/>
      <c r="K894" s="1" t="s">
        <v>22520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22536</v>
      </c>
      <c r="Q894" s="1" t="s">
        <v>22536</v>
      </c>
      <c r="R894" s="1" t="s">
        <v>13848</v>
      </c>
      <c r="S894" s="1" t="s">
        <v>892</v>
      </c>
      <c r="T894" s="1"/>
      <c r="U894" s="1"/>
      <c r="V894" s="1" t="s">
        <v>13860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4280</v>
      </c>
      <c r="H895" s="1" t="s">
        <v>9071</v>
      </c>
      <c r="I895" s="1" t="s">
        <v>10665</v>
      </c>
      <c r="J895" s="1"/>
      <c r="K895" s="1" t="s">
        <v>22520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22536</v>
      </c>
      <c r="Q895" s="1" t="s">
        <v>22536</v>
      </c>
      <c r="R895" s="1" t="s">
        <v>13848</v>
      </c>
      <c r="S895" s="1" t="s">
        <v>893</v>
      </c>
      <c r="T895" s="1"/>
      <c r="U895" s="1"/>
      <c r="V895" s="1" t="s">
        <v>13860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14538</v>
      </c>
      <c r="F896" s="1" t="s">
        <v>15536</v>
      </c>
      <c r="G896" s="1" t="s">
        <v>16527</v>
      </c>
      <c r="H896" s="1" t="s">
        <v>17452</v>
      </c>
      <c r="I896" s="1" t="s">
        <v>10666</v>
      </c>
      <c r="J896" s="1"/>
      <c r="K896" s="1" t="s">
        <v>22520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22536</v>
      </c>
      <c r="Q896" s="1" t="s">
        <v>22536</v>
      </c>
      <c r="R896" s="1" t="s">
        <v>13848</v>
      </c>
      <c r="S896" s="1" t="s">
        <v>894</v>
      </c>
      <c r="T896" s="1"/>
      <c r="U896" s="1"/>
      <c r="V896" s="1" t="s">
        <v>13860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14539</v>
      </c>
      <c r="F897" s="1" t="s">
        <v>15537</v>
      </c>
      <c r="G897" s="1" t="s">
        <v>16528</v>
      </c>
      <c r="H897" s="1" t="s">
        <v>17453</v>
      </c>
      <c r="I897" s="1" t="s">
        <v>10667</v>
      </c>
      <c r="J897" s="1"/>
      <c r="K897" s="1" t="s">
        <v>22520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22536</v>
      </c>
      <c r="Q897" s="1" t="s">
        <v>22536</v>
      </c>
      <c r="R897" s="1" t="s">
        <v>13848</v>
      </c>
      <c r="S897" s="1" t="s">
        <v>895</v>
      </c>
      <c r="T897" s="1"/>
      <c r="U897" s="1"/>
      <c r="V897" s="1" t="s">
        <v>13860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20142</v>
      </c>
      <c r="F898" s="1" t="s">
        <v>20874</v>
      </c>
      <c r="G898" s="1" t="s">
        <v>21606</v>
      </c>
      <c r="H898" s="1" t="s">
        <v>22288</v>
      </c>
      <c r="I898" s="1" t="s">
        <v>10668</v>
      </c>
      <c r="J898" s="1"/>
      <c r="K898" s="1" t="s">
        <v>22520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22536</v>
      </c>
      <c r="Q898" s="1" t="s">
        <v>22536</v>
      </c>
      <c r="R898" s="1" t="s">
        <v>13848</v>
      </c>
      <c r="S898" s="1" t="s">
        <v>896</v>
      </c>
      <c r="T898" s="1"/>
      <c r="U898" s="1"/>
      <c r="V898" s="1" t="s">
        <v>13860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20143</v>
      </c>
      <c r="F899" s="1" t="s">
        <v>20875</v>
      </c>
      <c r="G899" s="1" t="s">
        <v>21607</v>
      </c>
      <c r="H899" s="1" t="s">
        <v>22287</v>
      </c>
      <c r="I899" s="1" t="s">
        <v>10669</v>
      </c>
      <c r="J899" s="1"/>
      <c r="K899" s="1" t="s">
        <v>22520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22536</v>
      </c>
      <c r="Q899" s="1" t="s">
        <v>22536</v>
      </c>
      <c r="R899" s="1" t="s">
        <v>13848</v>
      </c>
      <c r="S899" s="1" t="s">
        <v>897</v>
      </c>
      <c r="T899" s="1"/>
      <c r="U899" s="1"/>
      <c r="V899" s="1" t="s">
        <v>13860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20144</v>
      </c>
      <c r="F900" s="1" t="s">
        <v>20876</v>
      </c>
      <c r="G900" s="1" t="s">
        <v>21608</v>
      </c>
      <c r="H900" s="1" t="s">
        <v>22289</v>
      </c>
      <c r="I900" s="1" t="s">
        <v>10670</v>
      </c>
      <c r="J900" s="1"/>
      <c r="K900" s="1" t="s">
        <v>22520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22536</v>
      </c>
      <c r="Q900" s="1" t="s">
        <v>22536</v>
      </c>
      <c r="R900" s="1" t="s">
        <v>13848</v>
      </c>
      <c r="S900" s="1" t="s">
        <v>898</v>
      </c>
      <c r="T900" s="1"/>
      <c r="U900" s="1"/>
      <c r="V900" s="1" t="s">
        <v>13860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7544</v>
      </c>
      <c r="H901" s="1" t="s">
        <v>9076</v>
      </c>
      <c r="I901" s="1" t="s">
        <v>10412</v>
      </c>
      <c r="J901" s="1"/>
      <c r="K901" s="1" t="s">
        <v>22520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22536</v>
      </c>
      <c r="Q901" s="1" t="s">
        <v>22536</v>
      </c>
      <c r="R901" s="1" t="s">
        <v>13848</v>
      </c>
      <c r="S901" s="1" t="s">
        <v>899</v>
      </c>
      <c r="T901" s="1"/>
      <c r="U901" s="1"/>
      <c r="V901" s="1" t="s">
        <v>13860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14543</v>
      </c>
      <c r="F902" s="1" t="s">
        <v>15541</v>
      </c>
      <c r="G902" s="1" t="s">
        <v>16532</v>
      </c>
      <c r="H902" s="1" t="s">
        <v>17457</v>
      </c>
      <c r="I902" s="1" t="s">
        <v>10671</v>
      </c>
      <c r="J902" s="1"/>
      <c r="K902" s="1" t="s">
        <v>22520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22536</v>
      </c>
      <c r="Q902" s="1" t="s">
        <v>22536</v>
      </c>
      <c r="R902" s="1" t="s">
        <v>13848</v>
      </c>
      <c r="S902" s="1" t="s">
        <v>900</v>
      </c>
      <c r="T902" s="1"/>
      <c r="U902" s="1"/>
      <c r="V902" s="1" t="s">
        <v>13860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14544</v>
      </c>
      <c r="F903" s="1" t="s">
        <v>15542</v>
      </c>
      <c r="G903" s="1" t="s">
        <v>16533</v>
      </c>
      <c r="H903" s="1" t="s">
        <v>17458</v>
      </c>
      <c r="I903" s="1" t="s">
        <v>10672</v>
      </c>
      <c r="J903" s="1"/>
      <c r="K903" s="1" t="s">
        <v>22520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22536</v>
      </c>
      <c r="Q903" s="1" t="s">
        <v>22536</v>
      </c>
      <c r="R903" s="1" t="s">
        <v>13848</v>
      </c>
      <c r="S903" s="1" t="s">
        <v>901</v>
      </c>
      <c r="T903" s="1"/>
      <c r="U903" s="1"/>
      <c r="V903" s="1" t="s">
        <v>13860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20145</v>
      </c>
      <c r="F904" s="1" t="s">
        <v>20877</v>
      </c>
      <c r="G904" s="1" t="s">
        <v>21609</v>
      </c>
      <c r="H904" s="1" t="s">
        <v>22289</v>
      </c>
      <c r="I904" s="1" t="s">
        <v>10143</v>
      </c>
      <c r="J904" s="1"/>
      <c r="K904" s="1" t="s">
        <v>22520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22536</v>
      </c>
      <c r="Q904" s="1" t="s">
        <v>22536</v>
      </c>
      <c r="R904" s="1" t="s">
        <v>13848</v>
      </c>
      <c r="S904" s="1" t="s">
        <v>902</v>
      </c>
      <c r="T904" s="1"/>
      <c r="U904" s="1"/>
      <c r="V904" s="1" t="s">
        <v>13860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14546</v>
      </c>
      <c r="F905" s="1" t="s">
        <v>15544</v>
      </c>
      <c r="G905" s="1" t="s">
        <v>16535</v>
      </c>
      <c r="H905" s="1" t="s">
        <v>17459</v>
      </c>
      <c r="I905" s="1" t="s">
        <v>10673</v>
      </c>
      <c r="J905" s="1"/>
      <c r="K905" s="1" t="s">
        <v>22520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22536</v>
      </c>
      <c r="Q905" s="1" t="s">
        <v>22536</v>
      </c>
      <c r="R905" s="1" t="s">
        <v>13848</v>
      </c>
      <c r="S905" s="1" t="s">
        <v>903</v>
      </c>
      <c r="T905" s="1"/>
      <c r="U905" s="1"/>
      <c r="V905" s="1" t="s">
        <v>13860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14547</v>
      </c>
      <c r="F906" s="1" t="s">
        <v>15545</v>
      </c>
      <c r="G906" s="1" t="s">
        <v>16536</v>
      </c>
      <c r="H906" s="1" t="s">
        <v>17460</v>
      </c>
      <c r="I906" s="1" t="s">
        <v>10674</v>
      </c>
      <c r="J906" s="1"/>
      <c r="K906" s="1" t="s">
        <v>22520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22536</v>
      </c>
      <c r="Q906" s="1" t="s">
        <v>22536</v>
      </c>
      <c r="R906" s="1" t="s">
        <v>13848</v>
      </c>
      <c r="S906" s="1" t="s">
        <v>904</v>
      </c>
      <c r="T906" s="1"/>
      <c r="U906" s="1"/>
      <c r="V906" s="1" t="s">
        <v>13860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7550</v>
      </c>
      <c r="H907" s="1" t="s">
        <v>9081</v>
      </c>
      <c r="I907" s="1" t="s">
        <v>10675</v>
      </c>
      <c r="J907" s="1"/>
      <c r="K907" s="1" t="s">
        <v>22520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22536</v>
      </c>
      <c r="Q907" s="1" t="s">
        <v>22536</v>
      </c>
      <c r="R907" s="1" t="s">
        <v>13848</v>
      </c>
      <c r="S907" s="1" t="s">
        <v>905</v>
      </c>
      <c r="T907" s="1"/>
      <c r="U907" s="1"/>
      <c r="V907" s="1" t="s">
        <v>13860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20146</v>
      </c>
      <c r="F908" s="1" t="s">
        <v>20878</v>
      </c>
      <c r="G908" s="1" t="s">
        <v>21610</v>
      </c>
      <c r="H908" s="1" t="s">
        <v>22290</v>
      </c>
      <c r="I908" s="1" t="s">
        <v>10676</v>
      </c>
      <c r="J908" s="1"/>
      <c r="K908" s="1" t="s">
        <v>22520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22536</v>
      </c>
      <c r="Q908" s="1" t="s">
        <v>22536</v>
      </c>
      <c r="R908" s="1" t="s">
        <v>13848</v>
      </c>
      <c r="S908" s="1" t="s">
        <v>906</v>
      </c>
      <c r="T908" s="1"/>
      <c r="U908" s="1"/>
      <c r="V908" s="1" t="s">
        <v>13860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20147</v>
      </c>
      <c r="F909" s="1" t="s">
        <v>20879</v>
      </c>
      <c r="G909" s="1" t="s">
        <v>21611</v>
      </c>
      <c r="H909" s="1" t="s">
        <v>22291</v>
      </c>
      <c r="I909" s="1" t="s">
        <v>10677</v>
      </c>
      <c r="J909" s="1"/>
      <c r="K909" s="1" t="s">
        <v>22520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22536</v>
      </c>
      <c r="Q909" s="1" t="s">
        <v>22536</v>
      </c>
      <c r="R909" s="1" t="s">
        <v>13848</v>
      </c>
      <c r="S909" s="1" t="s">
        <v>907</v>
      </c>
      <c r="T909" s="1"/>
      <c r="U909" s="1"/>
      <c r="V909" s="1" t="s">
        <v>13860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20148</v>
      </c>
      <c r="F910" s="1" t="s">
        <v>20880</v>
      </c>
      <c r="G910" s="1" t="s">
        <v>21612</v>
      </c>
      <c r="H910" s="1" t="s">
        <v>22292</v>
      </c>
      <c r="I910" s="1" t="s">
        <v>10678</v>
      </c>
      <c r="J910" s="1"/>
      <c r="K910" s="1" t="s">
        <v>22520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22536</v>
      </c>
      <c r="Q910" s="1" t="s">
        <v>22536</v>
      </c>
      <c r="R910" s="1" t="s">
        <v>13848</v>
      </c>
      <c r="S910" s="1" t="s">
        <v>908</v>
      </c>
      <c r="T910" s="1"/>
      <c r="U910" s="1"/>
      <c r="V910" s="1" t="s">
        <v>13860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20149</v>
      </c>
      <c r="F911" s="1" t="s">
        <v>20881</v>
      </c>
      <c r="G911" s="1" t="s">
        <v>21613</v>
      </c>
      <c r="H911" s="1" t="s">
        <v>22293</v>
      </c>
      <c r="I911" s="1" t="s">
        <v>10679</v>
      </c>
      <c r="J911" s="1"/>
      <c r="K911" s="1" t="s">
        <v>22520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22536</v>
      </c>
      <c r="Q911" s="1" t="s">
        <v>22536</v>
      </c>
      <c r="R911" s="1" t="s">
        <v>13848</v>
      </c>
      <c r="S911" s="1" t="s">
        <v>909</v>
      </c>
      <c r="T911" s="1"/>
      <c r="U911" s="1"/>
      <c r="V911" s="1" t="s">
        <v>13860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20150</v>
      </c>
      <c r="F912" s="1" t="s">
        <v>20882</v>
      </c>
      <c r="G912" s="1" t="s">
        <v>21614</v>
      </c>
      <c r="H912" s="1" t="s">
        <v>22294</v>
      </c>
      <c r="I912" s="1" t="s">
        <v>10680</v>
      </c>
      <c r="J912" s="1"/>
      <c r="K912" s="1" t="s">
        <v>22520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22536</v>
      </c>
      <c r="Q912" s="1" t="s">
        <v>22536</v>
      </c>
      <c r="R912" s="1" t="s">
        <v>13848</v>
      </c>
      <c r="S912" s="1" t="s">
        <v>910</v>
      </c>
      <c r="T912" s="1"/>
      <c r="U912" s="1"/>
      <c r="V912" s="1" t="s">
        <v>13860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20151</v>
      </c>
      <c r="F913" s="1" t="s">
        <v>20883</v>
      </c>
      <c r="G913" s="1" t="s">
        <v>21615</v>
      </c>
      <c r="H913" s="1" t="s">
        <v>22295</v>
      </c>
      <c r="I913" s="1" t="s">
        <v>10681</v>
      </c>
      <c r="J913" s="1"/>
      <c r="K913" s="1" t="s">
        <v>22520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22536</v>
      </c>
      <c r="Q913" s="1" t="s">
        <v>22536</v>
      </c>
      <c r="R913" s="1" t="s">
        <v>13848</v>
      </c>
      <c r="S913" s="1" t="s">
        <v>911</v>
      </c>
      <c r="T913" s="1"/>
      <c r="U913" s="1"/>
      <c r="V913" s="1" t="s">
        <v>13860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20152</v>
      </c>
      <c r="F914" s="1" t="s">
        <v>20884</v>
      </c>
      <c r="G914" s="1" t="s">
        <v>21616</v>
      </c>
      <c r="H914" s="1" t="s">
        <v>22296</v>
      </c>
      <c r="I914" s="1" t="s">
        <v>10682</v>
      </c>
      <c r="J914" s="1"/>
      <c r="K914" s="1" t="s">
        <v>22520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22536</v>
      </c>
      <c r="Q914" s="1" t="s">
        <v>22536</v>
      </c>
      <c r="R914" s="1" t="s">
        <v>13848</v>
      </c>
      <c r="S914" s="1" t="s">
        <v>912</v>
      </c>
      <c r="T914" s="1"/>
      <c r="U914" s="1"/>
      <c r="V914" s="1" t="s">
        <v>13860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20153</v>
      </c>
      <c r="F915" s="1" t="s">
        <v>20885</v>
      </c>
      <c r="G915" s="1" t="s">
        <v>21617</v>
      </c>
      <c r="H915" s="1" t="s">
        <v>22297</v>
      </c>
      <c r="I915" s="1" t="s">
        <v>10683</v>
      </c>
      <c r="J915" s="1"/>
      <c r="K915" s="1" t="s">
        <v>22520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22536</v>
      </c>
      <c r="Q915" s="1" t="s">
        <v>22536</v>
      </c>
      <c r="R915" s="1" t="s">
        <v>13848</v>
      </c>
      <c r="S915" s="1" t="s">
        <v>913</v>
      </c>
      <c r="T915" s="1"/>
      <c r="U915" s="1"/>
      <c r="V915" s="1" t="s">
        <v>13860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5936</v>
      </c>
      <c r="G916" s="1" t="s">
        <v>7559</v>
      </c>
      <c r="H916" s="1" t="s">
        <v>9090</v>
      </c>
      <c r="I916" s="1" t="s">
        <v>10684</v>
      </c>
      <c r="J916" s="1"/>
      <c r="K916" s="1" t="s">
        <v>22520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22536</v>
      </c>
      <c r="Q916" s="1" t="s">
        <v>22536</v>
      </c>
      <c r="R916" s="1" t="s">
        <v>13848</v>
      </c>
      <c r="S916" s="1" t="s">
        <v>914</v>
      </c>
      <c r="T916" s="1"/>
      <c r="U916" s="1"/>
      <c r="V916" s="1" t="s">
        <v>13860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20154</v>
      </c>
      <c r="F917" s="1" t="s">
        <v>20886</v>
      </c>
      <c r="G917" s="1" t="s">
        <v>21618</v>
      </c>
      <c r="H917" s="1" t="s">
        <v>22298</v>
      </c>
      <c r="I917" s="1" t="s">
        <v>10324</v>
      </c>
      <c r="J917" s="1"/>
      <c r="K917" s="1" t="s">
        <v>22520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22536</v>
      </c>
      <c r="Q917" s="1" t="s">
        <v>22536</v>
      </c>
      <c r="R917" s="1" t="s">
        <v>13848</v>
      </c>
      <c r="S917" s="1" t="s">
        <v>915</v>
      </c>
      <c r="T917" s="1"/>
      <c r="U917" s="1"/>
      <c r="V917" s="1" t="s">
        <v>13860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20155</v>
      </c>
      <c r="F918" s="1" t="s">
        <v>20887</v>
      </c>
      <c r="G918" s="1" t="s">
        <v>21619</v>
      </c>
      <c r="H918" s="1" t="s">
        <v>22299</v>
      </c>
      <c r="I918" s="1" t="s">
        <v>10685</v>
      </c>
      <c r="J918" s="1"/>
      <c r="K918" s="1" t="s">
        <v>22520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22536</v>
      </c>
      <c r="Q918" s="1" t="s">
        <v>22536</v>
      </c>
      <c r="R918" s="1" t="s">
        <v>13848</v>
      </c>
      <c r="S918" s="1" t="s">
        <v>916</v>
      </c>
      <c r="T918" s="1"/>
      <c r="U918" s="1"/>
      <c r="V918" s="1" t="s">
        <v>13860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7562</v>
      </c>
      <c r="H919" s="1" t="s">
        <v>9093</v>
      </c>
      <c r="I919" s="1" t="s">
        <v>10686</v>
      </c>
      <c r="J919" s="1"/>
      <c r="K919" s="1" t="s">
        <v>22520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22537</v>
      </c>
      <c r="Q919" s="1" t="s">
        <v>22847</v>
      </c>
      <c r="R919" s="1" t="s">
        <v>13848</v>
      </c>
      <c r="S919" s="1" t="s">
        <v>917</v>
      </c>
      <c r="T919" s="1" t="s">
        <v>23324</v>
      </c>
      <c r="U919" s="1"/>
      <c r="V919" s="1" t="s">
        <v>13860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20156</v>
      </c>
      <c r="F920" s="1" t="s">
        <v>20888</v>
      </c>
      <c r="G920" s="1" t="s">
        <v>21620</v>
      </c>
      <c r="H920" s="1" t="s">
        <v>22300</v>
      </c>
      <c r="I920" s="1" t="s">
        <v>10687</v>
      </c>
      <c r="J920" s="1"/>
      <c r="K920" s="1" t="s">
        <v>22520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22537</v>
      </c>
      <c r="Q920" s="1" t="s">
        <v>22848</v>
      </c>
      <c r="R920" s="1" t="s">
        <v>13848</v>
      </c>
      <c r="S920" s="1" t="s">
        <v>918</v>
      </c>
      <c r="T920" s="1"/>
      <c r="U920" s="1"/>
      <c r="V920" s="1" t="s">
        <v>13860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20157</v>
      </c>
      <c r="F921" s="1" t="s">
        <v>20889</v>
      </c>
      <c r="G921" s="1" t="s">
        <v>21621</v>
      </c>
      <c r="H921" s="1" t="s">
        <v>22301</v>
      </c>
      <c r="I921" s="1" t="s">
        <v>10688</v>
      </c>
      <c r="J921" s="1"/>
      <c r="K921" s="1" t="s">
        <v>22520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22537</v>
      </c>
      <c r="Q921" s="1" t="s">
        <v>22849</v>
      </c>
      <c r="R921" s="1" t="s">
        <v>13848</v>
      </c>
      <c r="S921" s="1" t="s">
        <v>919</v>
      </c>
      <c r="T921" s="1"/>
      <c r="U921" s="1"/>
      <c r="V921" s="1" t="s">
        <v>13860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7565</v>
      </c>
      <c r="H922" s="1" t="s">
        <v>9096</v>
      </c>
      <c r="I922" s="1" t="s">
        <v>10689</v>
      </c>
      <c r="J922" s="1"/>
      <c r="K922" s="1" t="s">
        <v>22520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22537</v>
      </c>
      <c r="Q922" s="1" t="s">
        <v>22850</v>
      </c>
      <c r="R922" s="1" t="s">
        <v>13848</v>
      </c>
      <c r="S922" s="1" t="s">
        <v>920</v>
      </c>
      <c r="T922" s="1"/>
      <c r="U922" s="1"/>
      <c r="V922" s="1" t="s">
        <v>13860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14555</v>
      </c>
      <c r="F923" s="1" t="s">
        <v>15553</v>
      </c>
      <c r="G923" s="1" t="s">
        <v>16544</v>
      </c>
      <c r="H923" s="1" t="s">
        <v>17468</v>
      </c>
      <c r="I923" s="1" t="s">
        <v>10690</v>
      </c>
      <c r="J923" s="1"/>
      <c r="K923" s="1" t="s">
        <v>22520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22537</v>
      </c>
      <c r="Q923" s="1" t="s">
        <v>22851</v>
      </c>
      <c r="R923" s="1" t="s">
        <v>13848</v>
      </c>
      <c r="S923" s="1" t="s">
        <v>921</v>
      </c>
      <c r="T923" s="1"/>
      <c r="U923" s="1"/>
      <c r="V923" s="1" t="s">
        <v>13860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5944</v>
      </c>
      <c r="G924" s="1" t="s">
        <v>7567</v>
      </c>
      <c r="H924" s="1" t="s">
        <v>9098</v>
      </c>
      <c r="I924" s="1" t="s">
        <v>10691</v>
      </c>
      <c r="J924" s="1"/>
      <c r="K924" s="1" t="s">
        <v>22520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22537</v>
      </c>
      <c r="Q924" s="1" t="s">
        <v>22852</v>
      </c>
      <c r="R924" s="1" t="s">
        <v>13848</v>
      </c>
      <c r="S924" s="1" t="s">
        <v>922</v>
      </c>
      <c r="T924" s="1"/>
      <c r="U924" s="1"/>
      <c r="V924" s="1" t="s">
        <v>13860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20158</v>
      </c>
      <c r="F925" s="1" t="s">
        <v>20890</v>
      </c>
      <c r="G925" s="1" t="s">
        <v>21622</v>
      </c>
      <c r="H925" s="1" t="s">
        <v>22302</v>
      </c>
      <c r="I925" s="1" t="s">
        <v>10692</v>
      </c>
      <c r="J925" s="1"/>
      <c r="K925" s="1" t="s">
        <v>22520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22537</v>
      </c>
      <c r="Q925" s="1" t="s">
        <v>22853</v>
      </c>
      <c r="R925" s="1" t="s">
        <v>13848</v>
      </c>
      <c r="S925" s="1" t="s">
        <v>923</v>
      </c>
      <c r="T925" s="1"/>
      <c r="U925" s="1"/>
      <c r="V925" s="1" t="s">
        <v>13860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7569</v>
      </c>
      <c r="H926" s="1" t="s">
        <v>9100</v>
      </c>
      <c r="I926" s="1" t="s">
        <v>10693</v>
      </c>
      <c r="J926" s="1"/>
      <c r="K926" s="1" t="s">
        <v>22520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22537</v>
      </c>
      <c r="Q926" s="1" t="s">
        <v>22854</v>
      </c>
      <c r="R926" s="1" t="s">
        <v>13848</v>
      </c>
      <c r="S926" s="1" t="s">
        <v>924</v>
      </c>
      <c r="T926" s="1"/>
      <c r="U926" s="1"/>
      <c r="V926" s="1" t="s">
        <v>13860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7570</v>
      </c>
      <c r="H927" s="1" t="s">
        <v>9101</v>
      </c>
      <c r="I927" s="1" t="s">
        <v>10694</v>
      </c>
      <c r="J927" s="1"/>
      <c r="K927" s="1" t="s">
        <v>22520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22537</v>
      </c>
      <c r="Q927" s="1" t="s">
        <v>22855</v>
      </c>
      <c r="R927" s="1" t="s">
        <v>13848</v>
      </c>
      <c r="S927" s="1" t="s">
        <v>925</v>
      </c>
      <c r="T927" s="1"/>
      <c r="U927" s="1"/>
      <c r="V927" s="1" t="s">
        <v>13860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5948</v>
      </c>
      <c r="G928" s="1" t="s">
        <v>7571</v>
      </c>
      <c r="H928" s="1" t="s">
        <v>9102</v>
      </c>
      <c r="I928" s="1" t="s">
        <v>10695</v>
      </c>
      <c r="J928" s="1"/>
      <c r="K928" s="1" t="s">
        <v>22520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22537</v>
      </c>
      <c r="Q928" s="1" t="s">
        <v>22856</v>
      </c>
      <c r="R928" s="1" t="s">
        <v>13848</v>
      </c>
      <c r="S928" s="1" t="s">
        <v>926</v>
      </c>
      <c r="T928" s="1"/>
      <c r="U928" s="1"/>
      <c r="V928" s="1" t="s">
        <v>13860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7572</v>
      </c>
      <c r="H929" s="1" t="s">
        <v>9103</v>
      </c>
      <c r="I929" s="1" t="s">
        <v>10696</v>
      </c>
      <c r="J929" s="1"/>
      <c r="K929" s="1" t="s">
        <v>22520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22537</v>
      </c>
      <c r="Q929" s="1" t="s">
        <v>22857</v>
      </c>
      <c r="R929" s="1" t="s">
        <v>13848</v>
      </c>
      <c r="S929" s="1" t="s">
        <v>927</v>
      </c>
      <c r="T929" s="1"/>
      <c r="U929" s="1"/>
      <c r="V929" s="1" t="s">
        <v>13860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14560</v>
      </c>
      <c r="F930" s="1" t="s">
        <v>15558</v>
      </c>
      <c r="G930" s="1" t="s">
        <v>16544</v>
      </c>
      <c r="H930" s="1" t="s">
        <v>17468</v>
      </c>
      <c r="I930" s="1" t="s">
        <v>10697</v>
      </c>
      <c r="J930" s="1"/>
      <c r="K930" s="1" t="s">
        <v>22520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22537</v>
      </c>
      <c r="Q930" s="1" t="s">
        <v>22851</v>
      </c>
      <c r="R930" s="1" t="s">
        <v>13848</v>
      </c>
      <c r="S930" s="1" t="s">
        <v>928</v>
      </c>
      <c r="T930" s="1"/>
      <c r="U930" s="1"/>
      <c r="V930" s="1" t="s">
        <v>13860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20159</v>
      </c>
      <c r="F931" s="1" t="s">
        <v>20891</v>
      </c>
      <c r="G931" s="1" t="s">
        <v>21623</v>
      </c>
      <c r="H931" s="1" t="s">
        <v>22303</v>
      </c>
      <c r="I931" s="1" t="s">
        <v>10698</v>
      </c>
      <c r="J931" s="1"/>
      <c r="K931" s="1" t="s">
        <v>22520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22537</v>
      </c>
      <c r="Q931" s="1" t="s">
        <v>22858</v>
      </c>
      <c r="R931" s="1" t="s">
        <v>13848</v>
      </c>
      <c r="S931" s="1" t="s">
        <v>929</v>
      </c>
      <c r="T931" s="1"/>
      <c r="U931" s="1"/>
      <c r="V931" s="1" t="s">
        <v>13860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14561</v>
      </c>
      <c r="F932" s="1" t="s">
        <v>15559</v>
      </c>
      <c r="G932" s="1" t="s">
        <v>16549</v>
      </c>
      <c r="H932" s="1" t="s">
        <v>17473</v>
      </c>
      <c r="I932" s="1" t="s">
        <v>10699</v>
      </c>
      <c r="J932" s="1"/>
      <c r="K932" s="1" t="s">
        <v>22520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22537</v>
      </c>
      <c r="Q932" s="1" t="s">
        <v>22859</v>
      </c>
      <c r="R932" s="1" t="s">
        <v>13848</v>
      </c>
      <c r="S932" s="1" t="s">
        <v>930</v>
      </c>
      <c r="T932" s="1"/>
      <c r="U932" s="1"/>
      <c r="V932" s="1" t="s">
        <v>13860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20160</v>
      </c>
      <c r="F933" s="1" t="s">
        <v>20892</v>
      </c>
      <c r="G933" s="1" t="s">
        <v>21624</v>
      </c>
      <c r="H933" s="1" t="s">
        <v>22304</v>
      </c>
      <c r="I933" s="1" t="s">
        <v>10700</v>
      </c>
      <c r="J933" s="1"/>
      <c r="K933" s="1" t="s">
        <v>22520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22537</v>
      </c>
      <c r="Q933" s="1" t="s">
        <v>22860</v>
      </c>
      <c r="R933" s="1" t="s">
        <v>13848</v>
      </c>
      <c r="S933" s="1" t="s">
        <v>931</v>
      </c>
      <c r="T933" s="1"/>
      <c r="U933" s="1"/>
      <c r="V933" s="1" t="s">
        <v>13860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14562</v>
      </c>
      <c r="F934" s="1" t="s">
        <v>15560</v>
      </c>
      <c r="G934" s="1" t="s">
        <v>16550</v>
      </c>
      <c r="H934" s="1" t="s">
        <v>17474</v>
      </c>
      <c r="I934" s="1" t="s">
        <v>10701</v>
      </c>
      <c r="J934" s="1"/>
      <c r="K934" s="1" t="s">
        <v>22520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22537</v>
      </c>
      <c r="Q934" s="1" t="s">
        <v>22861</v>
      </c>
      <c r="R934" s="1" t="s">
        <v>13848</v>
      </c>
      <c r="S934" s="1" t="s">
        <v>932</v>
      </c>
      <c r="T934" s="1"/>
      <c r="U934" s="1"/>
      <c r="V934" s="1" t="s">
        <v>13860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20161</v>
      </c>
      <c r="F935" s="1" t="s">
        <v>20893</v>
      </c>
      <c r="G935" s="1" t="s">
        <v>21625</v>
      </c>
      <c r="H935" s="1" t="s">
        <v>22305</v>
      </c>
      <c r="I935" s="1" t="s">
        <v>10702</v>
      </c>
      <c r="J935" s="1"/>
      <c r="K935" s="1" t="s">
        <v>22520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22537</v>
      </c>
      <c r="Q935" s="1" t="s">
        <v>22862</v>
      </c>
      <c r="R935" s="1" t="s">
        <v>13848</v>
      </c>
      <c r="S935" s="1" t="s">
        <v>933</v>
      </c>
      <c r="T935" s="1"/>
      <c r="U935" s="1"/>
      <c r="V935" s="1" t="s">
        <v>13860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14564</v>
      </c>
      <c r="F936" s="1" t="s">
        <v>15562</v>
      </c>
      <c r="G936" s="1" t="s">
        <v>16552</v>
      </c>
      <c r="H936" s="1" t="s">
        <v>17476</v>
      </c>
      <c r="I936" s="1" t="s">
        <v>10703</v>
      </c>
      <c r="J936" s="1"/>
      <c r="K936" s="1" t="s">
        <v>22520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22537</v>
      </c>
      <c r="Q936" s="1" t="s">
        <v>22863</v>
      </c>
      <c r="R936" s="1" t="s">
        <v>13848</v>
      </c>
      <c r="S936" s="1" t="s">
        <v>934</v>
      </c>
      <c r="T936" s="1"/>
      <c r="U936" s="1"/>
      <c r="V936" s="1" t="s">
        <v>13860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20162</v>
      </c>
      <c r="F937" s="1" t="s">
        <v>20894</v>
      </c>
      <c r="G937" s="1" t="s">
        <v>21626</v>
      </c>
      <c r="H937" s="1" t="s">
        <v>22306</v>
      </c>
      <c r="I937" s="1" t="s">
        <v>10704</v>
      </c>
      <c r="J937" s="1"/>
      <c r="K937" s="1" t="s">
        <v>22520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22537</v>
      </c>
      <c r="Q937" s="1" t="s">
        <v>22864</v>
      </c>
      <c r="R937" s="1" t="s">
        <v>13848</v>
      </c>
      <c r="S937" s="1" t="s">
        <v>935</v>
      </c>
      <c r="T937" s="1"/>
      <c r="U937" s="1"/>
      <c r="V937" s="1" t="s">
        <v>13860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20163</v>
      </c>
      <c r="F938" s="1" t="s">
        <v>20163</v>
      </c>
      <c r="G938" s="1" t="s">
        <v>21627</v>
      </c>
      <c r="H938" s="1" t="s">
        <v>22307</v>
      </c>
      <c r="I938" s="1" t="s">
        <v>10705</v>
      </c>
      <c r="J938" s="1"/>
      <c r="K938" s="1" t="s">
        <v>22520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22537</v>
      </c>
      <c r="Q938" s="1" t="s">
        <v>22865</v>
      </c>
      <c r="R938" s="1" t="s">
        <v>13848</v>
      </c>
      <c r="S938" s="1" t="s">
        <v>936</v>
      </c>
      <c r="T938" s="1"/>
      <c r="U938" s="1"/>
      <c r="V938" s="1" t="s">
        <v>13860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20164</v>
      </c>
      <c r="F939" s="1" t="s">
        <v>20895</v>
      </c>
      <c r="G939" s="1" t="s">
        <v>21628</v>
      </c>
      <c r="H939" s="1" t="s">
        <v>22308</v>
      </c>
      <c r="I939" s="1" t="s">
        <v>10706</v>
      </c>
      <c r="J939" s="1"/>
      <c r="K939" s="1" t="s">
        <v>22520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22537</v>
      </c>
      <c r="Q939" s="1" t="s">
        <v>22866</v>
      </c>
      <c r="R939" s="1" t="s">
        <v>13848</v>
      </c>
      <c r="S939" s="1" t="s">
        <v>937</v>
      </c>
      <c r="T939" s="1"/>
      <c r="U939" s="1"/>
      <c r="V939" s="1" t="s">
        <v>13860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20165</v>
      </c>
      <c r="F940" s="1" t="s">
        <v>20896</v>
      </c>
      <c r="G940" s="1" t="s">
        <v>21629</v>
      </c>
      <c r="H940" s="1" t="s">
        <v>22309</v>
      </c>
      <c r="I940" s="1" t="s">
        <v>10707</v>
      </c>
      <c r="J940" s="1"/>
      <c r="K940" s="1" t="s">
        <v>22520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22537</v>
      </c>
      <c r="Q940" s="1" t="s">
        <v>22867</v>
      </c>
      <c r="R940" s="1" t="s">
        <v>13848</v>
      </c>
      <c r="S940" s="1" t="s">
        <v>938</v>
      </c>
      <c r="T940" s="1"/>
      <c r="U940" s="1"/>
      <c r="V940" s="1" t="s">
        <v>13860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20166</v>
      </c>
      <c r="F941" s="1" t="s">
        <v>20897</v>
      </c>
      <c r="G941" s="1" t="s">
        <v>21630</v>
      </c>
      <c r="H941" s="1" t="s">
        <v>22310</v>
      </c>
      <c r="I941" s="1" t="s">
        <v>10708</v>
      </c>
      <c r="J941" s="1"/>
      <c r="K941" s="1" t="s">
        <v>22520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22537</v>
      </c>
      <c r="Q941" s="1" t="s">
        <v>22868</v>
      </c>
      <c r="R941" s="1" t="s">
        <v>13848</v>
      </c>
      <c r="S941" s="1" t="s">
        <v>939</v>
      </c>
      <c r="T941" s="1"/>
      <c r="U941" s="1"/>
      <c r="V941" s="1" t="s">
        <v>13860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5961</v>
      </c>
      <c r="G942" s="1" t="s">
        <v>7584</v>
      </c>
      <c r="H942" s="1" t="s">
        <v>9115</v>
      </c>
      <c r="I942" s="1" t="s">
        <v>10709</v>
      </c>
      <c r="J942" s="1"/>
      <c r="K942" s="1" t="s">
        <v>22520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22537</v>
      </c>
      <c r="Q942" s="1" t="s">
        <v>22869</v>
      </c>
      <c r="R942" s="1" t="s">
        <v>13848</v>
      </c>
      <c r="S942" s="1" t="s">
        <v>940</v>
      </c>
      <c r="T942" s="1"/>
      <c r="U942" s="1"/>
      <c r="V942" s="1" t="s">
        <v>13860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20167</v>
      </c>
      <c r="F943" s="1" t="s">
        <v>20898</v>
      </c>
      <c r="G943" s="1" t="s">
        <v>21631</v>
      </c>
      <c r="H943" s="1" t="s">
        <v>22311</v>
      </c>
      <c r="I943" s="1" t="s">
        <v>10710</v>
      </c>
      <c r="J943" s="1"/>
      <c r="K943" s="1" t="s">
        <v>22520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22537</v>
      </c>
      <c r="Q943" s="1" t="s">
        <v>22870</v>
      </c>
      <c r="R943" s="1" t="s">
        <v>13848</v>
      </c>
      <c r="S943" s="1" t="s">
        <v>941</v>
      </c>
      <c r="T943" s="1"/>
      <c r="U943" s="1"/>
      <c r="V943" s="1" t="s">
        <v>13860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20168</v>
      </c>
      <c r="F944" s="1" t="s">
        <v>20899</v>
      </c>
      <c r="G944" s="1" t="s">
        <v>21632</v>
      </c>
      <c r="H944" s="1" t="s">
        <v>22312</v>
      </c>
      <c r="I944" s="1" t="s">
        <v>10711</v>
      </c>
      <c r="J944" s="1"/>
      <c r="K944" s="1" t="s">
        <v>22520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22537</v>
      </c>
      <c r="Q944" s="1" t="s">
        <v>22871</v>
      </c>
      <c r="R944" s="1" t="s">
        <v>13848</v>
      </c>
      <c r="S944" s="1" t="s">
        <v>942</v>
      </c>
      <c r="T944" s="1"/>
      <c r="U944" s="1"/>
      <c r="V944" s="1" t="s">
        <v>13860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20169</v>
      </c>
      <c r="F945" s="1" t="s">
        <v>20900</v>
      </c>
      <c r="G945" s="1" t="s">
        <v>21633</v>
      </c>
      <c r="H945" s="1" t="s">
        <v>22313</v>
      </c>
      <c r="I945" s="1" t="s">
        <v>10712</v>
      </c>
      <c r="J945" s="1"/>
      <c r="K945" s="1" t="s">
        <v>22520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22537</v>
      </c>
      <c r="Q945" s="1" t="s">
        <v>22872</v>
      </c>
      <c r="R945" s="1" t="s">
        <v>13848</v>
      </c>
      <c r="S945" s="1" t="s">
        <v>943</v>
      </c>
      <c r="T945" s="1"/>
      <c r="U945" s="1"/>
      <c r="V945" s="1" t="s">
        <v>13860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14572</v>
      </c>
      <c r="F946" s="1" t="s">
        <v>15569</v>
      </c>
      <c r="G946" s="1" t="s">
        <v>16560</v>
      </c>
      <c r="H946" s="1" t="s">
        <v>17484</v>
      </c>
      <c r="I946" s="1" t="s">
        <v>10713</v>
      </c>
      <c r="J946" s="1"/>
      <c r="K946" s="1" t="s">
        <v>22520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22537</v>
      </c>
      <c r="Q946" s="1" t="s">
        <v>22873</v>
      </c>
      <c r="R946" s="1" t="s">
        <v>13848</v>
      </c>
      <c r="S946" s="1" t="s">
        <v>944</v>
      </c>
      <c r="T946" s="1"/>
      <c r="U946" s="1"/>
      <c r="V946" s="1" t="s">
        <v>13860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20170</v>
      </c>
      <c r="F947" s="1" t="s">
        <v>20901</v>
      </c>
      <c r="G947" s="1" t="s">
        <v>21634</v>
      </c>
      <c r="H947" s="1" t="s">
        <v>22314</v>
      </c>
      <c r="I947" s="1" t="s">
        <v>10714</v>
      </c>
      <c r="J947" s="1"/>
      <c r="K947" s="1" t="s">
        <v>22520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22537</v>
      </c>
      <c r="Q947" s="1" t="s">
        <v>22874</v>
      </c>
      <c r="R947" s="1" t="s">
        <v>13848</v>
      </c>
      <c r="S947" s="1" t="s">
        <v>945</v>
      </c>
      <c r="T947" s="1"/>
      <c r="U947" s="1"/>
      <c r="V947" s="1" t="s">
        <v>13860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7590</v>
      </c>
      <c r="H948" s="1" t="s">
        <v>9121</v>
      </c>
      <c r="I948" s="1" t="s">
        <v>10715</v>
      </c>
      <c r="J948" s="1"/>
      <c r="K948" s="1" t="s">
        <v>22520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22537</v>
      </c>
      <c r="Q948" s="1" t="s">
        <v>22875</v>
      </c>
      <c r="R948" s="1" t="s">
        <v>13848</v>
      </c>
      <c r="S948" s="1" t="s">
        <v>946</v>
      </c>
      <c r="T948" s="1"/>
      <c r="U948" s="1"/>
      <c r="V948" s="1" t="s">
        <v>13860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14574</v>
      </c>
      <c r="F949" s="1" t="s">
        <v>15571</v>
      </c>
      <c r="G949" s="1" t="s">
        <v>16562</v>
      </c>
      <c r="H949" s="1" t="s">
        <v>17486</v>
      </c>
      <c r="I949" s="1" t="s">
        <v>10716</v>
      </c>
      <c r="J949" s="1"/>
      <c r="K949" s="1" t="s">
        <v>22520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22537</v>
      </c>
      <c r="Q949" s="1" t="s">
        <v>22876</v>
      </c>
      <c r="R949" s="1" t="s">
        <v>13848</v>
      </c>
      <c r="S949" s="1" t="s">
        <v>947</v>
      </c>
      <c r="T949" s="1"/>
      <c r="U949" s="1"/>
      <c r="V949" s="1" t="s">
        <v>13860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5969</v>
      </c>
      <c r="G950" s="1" t="s">
        <v>7592</v>
      </c>
      <c r="H950" s="1" t="s">
        <v>9123</v>
      </c>
      <c r="I950" s="1" t="s">
        <v>10717</v>
      </c>
      <c r="J950" s="1"/>
      <c r="K950" s="1" t="s">
        <v>22520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22537</v>
      </c>
      <c r="Q950" s="1" t="s">
        <v>22877</v>
      </c>
      <c r="R950" s="1" t="s">
        <v>13848</v>
      </c>
      <c r="S950" s="1" t="s">
        <v>948</v>
      </c>
      <c r="T950" s="1"/>
      <c r="U950" s="1"/>
      <c r="V950" s="1" t="s">
        <v>13860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14576</v>
      </c>
      <c r="F951" s="1" t="s">
        <v>15573</v>
      </c>
      <c r="G951" s="1" t="s">
        <v>16564</v>
      </c>
      <c r="H951" s="1" t="s">
        <v>17488</v>
      </c>
      <c r="I951" s="1" t="s">
        <v>10718</v>
      </c>
      <c r="J951" s="1"/>
      <c r="K951" s="1" t="s">
        <v>22520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22537</v>
      </c>
      <c r="Q951" s="1" t="s">
        <v>22878</v>
      </c>
      <c r="R951" s="1" t="s">
        <v>13848</v>
      </c>
      <c r="S951" s="1" t="s">
        <v>949</v>
      </c>
      <c r="T951" s="1"/>
      <c r="U951" s="1"/>
      <c r="V951" s="1" t="s">
        <v>13860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20171</v>
      </c>
      <c r="F952" s="1" t="s">
        <v>20902</v>
      </c>
      <c r="G952" s="1" t="s">
        <v>21635</v>
      </c>
      <c r="H952" s="1" t="s">
        <v>22304</v>
      </c>
      <c r="I952" s="1" t="s">
        <v>10719</v>
      </c>
      <c r="J952" s="1"/>
      <c r="K952" s="1" t="s">
        <v>22520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22537</v>
      </c>
      <c r="Q952" s="1" t="s">
        <v>22860</v>
      </c>
      <c r="R952" s="1" t="s">
        <v>13848</v>
      </c>
      <c r="S952" s="1" t="s">
        <v>950</v>
      </c>
      <c r="T952" s="1"/>
      <c r="U952" s="1"/>
      <c r="V952" s="1" t="s">
        <v>13860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20172</v>
      </c>
      <c r="F953" s="1" t="s">
        <v>20903</v>
      </c>
      <c r="G953" s="1" t="s">
        <v>21636</v>
      </c>
      <c r="H953" s="1" t="s">
        <v>22315</v>
      </c>
      <c r="I953" s="1" t="s">
        <v>10720</v>
      </c>
      <c r="J953" s="1"/>
      <c r="K953" s="1" t="s">
        <v>22520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22537</v>
      </c>
      <c r="Q953" s="1" t="s">
        <v>22879</v>
      </c>
      <c r="R953" s="1" t="s">
        <v>13848</v>
      </c>
      <c r="S953" s="1" t="s">
        <v>951</v>
      </c>
      <c r="T953" s="1"/>
      <c r="U953" s="1"/>
      <c r="V953" s="1" t="s">
        <v>13860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7596</v>
      </c>
      <c r="H954" s="1" t="s">
        <v>9126</v>
      </c>
      <c r="I954" s="1" t="s">
        <v>10721</v>
      </c>
      <c r="J954" s="1"/>
      <c r="K954" s="1" t="s">
        <v>22520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22537</v>
      </c>
      <c r="Q954" s="1" t="s">
        <v>22880</v>
      </c>
      <c r="R954" s="1" t="s">
        <v>13848</v>
      </c>
      <c r="S954" s="1" t="s">
        <v>952</v>
      </c>
      <c r="T954" s="1"/>
      <c r="U954" s="1"/>
      <c r="V954" s="1" t="s">
        <v>13860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5974</v>
      </c>
      <c r="G955" s="1" t="s">
        <v>7597</v>
      </c>
      <c r="H955" s="1" t="s">
        <v>9127</v>
      </c>
      <c r="I955" s="1" t="s">
        <v>10722</v>
      </c>
      <c r="J955" s="1"/>
      <c r="K955" s="1" t="s">
        <v>22520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22537</v>
      </c>
      <c r="Q955" s="1" t="s">
        <v>22881</v>
      </c>
      <c r="R955" s="1" t="s">
        <v>13848</v>
      </c>
      <c r="S955" s="1" t="s">
        <v>953</v>
      </c>
      <c r="T955" s="1"/>
      <c r="U955" s="1"/>
      <c r="V955" s="1" t="s">
        <v>13860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7598</v>
      </c>
      <c r="H956" s="1" t="s">
        <v>9128</v>
      </c>
      <c r="I956" s="1" t="s">
        <v>10723</v>
      </c>
      <c r="J956" s="1"/>
      <c r="K956" s="1" t="s">
        <v>22520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22537</v>
      </c>
      <c r="Q956" s="1" t="s">
        <v>22882</v>
      </c>
      <c r="R956" s="1" t="s">
        <v>13848</v>
      </c>
      <c r="S956" s="1" t="s">
        <v>954</v>
      </c>
      <c r="T956" s="1"/>
      <c r="U956" s="1"/>
      <c r="V956" s="1" t="s">
        <v>13860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20173</v>
      </c>
      <c r="F957" s="1" t="s">
        <v>20904</v>
      </c>
      <c r="G957" s="1" t="s">
        <v>21637</v>
      </c>
      <c r="H957" s="1" t="s">
        <v>22316</v>
      </c>
      <c r="I957" s="1" t="s">
        <v>10724</v>
      </c>
      <c r="J957" s="1"/>
      <c r="K957" s="1" t="s">
        <v>22520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22537</v>
      </c>
      <c r="Q957" s="1" t="s">
        <v>22883</v>
      </c>
      <c r="R957" s="1" t="s">
        <v>13848</v>
      </c>
      <c r="S957" s="1" t="s">
        <v>955</v>
      </c>
      <c r="T957" s="1"/>
      <c r="U957" s="1"/>
      <c r="V957" s="1" t="s">
        <v>13860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20174</v>
      </c>
      <c r="F958" s="1" t="s">
        <v>20905</v>
      </c>
      <c r="G958" s="1" t="s">
        <v>21638</v>
      </c>
      <c r="H958" s="1" t="s">
        <v>22317</v>
      </c>
      <c r="I958" s="1" t="s">
        <v>10725</v>
      </c>
      <c r="J958" s="1"/>
      <c r="K958" s="1" t="s">
        <v>22520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22537</v>
      </c>
      <c r="Q958" s="1" t="s">
        <v>22884</v>
      </c>
      <c r="R958" s="1" t="s">
        <v>13848</v>
      </c>
      <c r="S958" s="1" t="s">
        <v>956</v>
      </c>
      <c r="T958" s="1"/>
      <c r="U958" s="1"/>
      <c r="V958" s="1" t="s">
        <v>13860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5978</v>
      </c>
      <c r="G959" s="1" t="s">
        <v>7601</v>
      </c>
      <c r="H959" s="1" t="s">
        <v>9131</v>
      </c>
      <c r="I959" s="1" t="s">
        <v>10726</v>
      </c>
      <c r="J959" s="1"/>
      <c r="K959" s="1" t="s">
        <v>22520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22537</v>
      </c>
      <c r="Q959" s="1" t="s">
        <v>22885</v>
      </c>
      <c r="R959" s="1" t="s">
        <v>13848</v>
      </c>
      <c r="S959" s="1" t="s">
        <v>957</v>
      </c>
      <c r="T959" s="1"/>
      <c r="U959" s="1"/>
      <c r="V959" s="1" t="s">
        <v>13860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20175</v>
      </c>
      <c r="F960" s="1" t="s">
        <v>20906</v>
      </c>
      <c r="G960" s="1" t="s">
        <v>21639</v>
      </c>
      <c r="H960" s="1" t="s">
        <v>22318</v>
      </c>
      <c r="I960" s="1" t="s">
        <v>10727</v>
      </c>
      <c r="J960" s="1"/>
      <c r="K960" s="1" t="s">
        <v>22520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22537</v>
      </c>
      <c r="Q960" s="1" t="s">
        <v>22886</v>
      </c>
      <c r="R960" s="1" t="s">
        <v>13848</v>
      </c>
      <c r="S960" s="1" t="s">
        <v>958</v>
      </c>
      <c r="T960" s="1"/>
      <c r="U960" s="1"/>
      <c r="V960" s="1" t="s">
        <v>13860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14583</v>
      </c>
      <c r="F961" s="1" t="s">
        <v>15580</v>
      </c>
      <c r="G961" s="1" t="s">
        <v>16571</v>
      </c>
      <c r="H961" s="1" t="s">
        <v>17495</v>
      </c>
      <c r="I961" s="1" t="s">
        <v>10728</v>
      </c>
      <c r="J961" s="1"/>
      <c r="K961" s="1" t="s">
        <v>22520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22537</v>
      </c>
      <c r="Q961" s="1" t="s">
        <v>22887</v>
      </c>
      <c r="R961" s="1" t="s">
        <v>13848</v>
      </c>
      <c r="S961" s="1" t="s">
        <v>959</v>
      </c>
      <c r="T961" s="1"/>
      <c r="U961" s="1"/>
      <c r="V961" s="1" t="s">
        <v>13860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20176</v>
      </c>
      <c r="F962" s="1" t="s">
        <v>20907</v>
      </c>
      <c r="G962" s="1" t="s">
        <v>21640</v>
      </c>
      <c r="H962" s="1" t="s">
        <v>22319</v>
      </c>
      <c r="I962" s="1" t="s">
        <v>10729</v>
      </c>
      <c r="J962" s="1"/>
      <c r="K962" s="1" t="s">
        <v>22520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22537</v>
      </c>
      <c r="Q962" s="1" t="s">
        <v>22888</v>
      </c>
      <c r="R962" s="1" t="s">
        <v>13848</v>
      </c>
      <c r="S962" s="1" t="s">
        <v>960</v>
      </c>
      <c r="T962" s="1"/>
      <c r="U962" s="1"/>
      <c r="V962" s="1" t="s">
        <v>13860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20177</v>
      </c>
      <c r="F963" s="1" t="s">
        <v>20908</v>
      </c>
      <c r="G963" s="1" t="s">
        <v>21641</v>
      </c>
      <c r="H963" s="1" t="s">
        <v>22320</v>
      </c>
      <c r="I963" s="1" t="s">
        <v>10730</v>
      </c>
      <c r="J963" s="1"/>
      <c r="K963" s="1" t="s">
        <v>22520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22537</v>
      </c>
      <c r="Q963" s="1" t="s">
        <v>22889</v>
      </c>
      <c r="R963" s="1" t="s">
        <v>13848</v>
      </c>
      <c r="S963" s="1" t="s">
        <v>961</v>
      </c>
      <c r="T963" s="1"/>
      <c r="U963" s="1"/>
      <c r="V963" s="1" t="s">
        <v>13860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14586</v>
      </c>
      <c r="F964" s="1" t="s">
        <v>14586</v>
      </c>
      <c r="G964" s="1" t="s">
        <v>16574</v>
      </c>
      <c r="H964" s="1" t="s">
        <v>17498</v>
      </c>
      <c r="I964" s="1" t="s">
        <v>10731</v>
      </c>
      <c r="J964" s="1"/>
      <c r="K964" s="1" t="s">
        <v>22520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22537</v>
      </c>
      <c r="Q964" s="1" t="s">
        <v>22890</v>
      </c>
      <c r="R964" s="1" t="s">
        <v>13848</v>
      </c>
      <c r="S964" s="1" t="s">
        <v>962</v>
      </c>
      <c r="T964" s="1"/>
      <c r="U964" s="1"/>
      <c r="V964" s="1" t="s">
        <v>13860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5983</v>
      </c>
      <c r="G965" s="1" t="s">
        <v>7607</v>
      </c>
      <c r="H965" s="1" t="s">
        <v>9137</v>
      </c>
      <c r="I965" s="1" t="s">
        <v>10732</v>
      </c>
      <c r="J965" s="1"/>
      <c r="K965" s="1" t="s">
        <v>22520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22537</v>
      </c>
      <c r="Q965" s="1" t="s">
        <v>22891</v>
      </c>
      <c r="R965" s="1" t="s">
        <v>13848</v>
      </c>
      <c r="S965" s="1" t="s">
        <v>963</v>
      </c>
      <c r="T965" s="1"/>
      <c r="U965" s="1"/>
      <c r="V965" s="1" t="s">
        <v>13860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20178</v>
      </c>
      <c r="F966" s="1" t="s">
        <v>20909</v>
      </c>
      <c r="G966" s="1" t="s">
        <v>21642</v>
      </c>
      <c r="H966" s="1" t="s">
        <v>22321</v>
      </c>
      <c r="I966" s="1" t="s">
        <v>10733</v>
      </c>
      <c r="J966" s="1"/>
      <c r="K966" s="1" t="s">
        <v>22520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22537</v>
      </c>
      <c r="Q966" s="1" t="s">
        <v>22892</v>
      </c>
      <c r="R966" s="1" t="s">
        <v>13848</v>
      </c>
      <c r="S966" s="1" t="s">
        <v>964</v>
      </c>
      <c r="T966" s="1"/>
      <c r="U966" s="1"/>
      <c r="V966" s="1" t="s">
        <v>13860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20179</v>
      </c>
      <c r="F967" s="1" t="s">
        <v>20910</v>
      </c>
      <c r="G967" s="1" t="s">
        <v>21643</v>
      </c>
      <c r="H967" s="1" t="s">
        <v>22322</v>
      </c>
      <c r="I967" s="1" t="s">
        <v>10734</v>
      </c>
      <c r="J967" s="1"/>
      <c r="K967" s="1" t="s">
        <v>22520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22537</v>
      </c>
      <c r="Q967" s="1" t="s">
        <v>22893</v>
      </c>
      <c r="R967" s="1" t="s">
        <v>13848</v>
      </c>
      <c r="S967" s="1" t="s">
        <v>965</v>
      </c>
      <c r="T967" s="1"/>
      <c r="U967" s="1"/>
      <c r="V967" s="1" t="s">
        <v>13860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20180</v>
      </c>
      <c r="F968" s="1" t="s">
        <v>20180</v>
      </c>
      <c r="G968" s="1" t="s">
        <v>21644</v>
      </c>
      <c r="H968" s="1" t="s">
        <v>22301</v>
      </c>
      <c r="I968" s="1" t="s">
        <v>10735</v>
      </c>
      <c r="J968" s="1"/>
      <c r="K968" s="1" t="s">
        <v>22520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22537</v>
      </c>
      <c r="Q968" s="1" t="s">
        <v>22849</v>
      </c>
      <c r="R968" s="1" t="s">
        <v>13848</v>
      </c>
      <c r="S968" s="1" t="s">
        <v>966</v>
      </c>
      <c r="T968" s="1"/>
      <c r="U968" s="1"/>
      <c r="V968" s="1" t="s">
        <v>13860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20181</v>
      </c>
      <c r="F969" s="1" t="s">
        <v>20911</v>
      </c>
      <c r="G969" s="1" t="s">
        <v>21645</v>
      </c>
      <c r="H969" s="1" t="s">
        <v>22323</v>
      </c>
      <c r="I969" s="1" t="s">
        <v>10736</v>
      </c>
      <c r="J969" s="1"/>
      <c r="K969" s="1" t="s">
        <v>22520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22537</v>
      </c>
      <c r="Q969" s="1" t="s">
        <v>22894</v>
      </c>
      <c r="R969" s="1" t="s">
        <v>13848</v>
      </c>
      <c r="S969" s="1" t="s">
        <v>967</v>
      </c>
      <c r="T969" s="1"/>
      <c r="U969" s="1"/>
      <c r="V969" s="1" t="s">
        <v>13860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20182</v>
      </c>
      <c r="F970" s="1" t="s">
        <v>20912</v>
      </c>
      <c r="G970" s="1" t="s">
        <v>21646</v>
      </c>
      <c r="H970" s="1" t="s">
        <v>22324</v>
      </c>
      <c r="I970" s="1" t="s">
        <v>10737</v>
      </c>
      <c r="J970" s="1"/>
      <c r="K970" s="1" t="s">
        <v>22520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22537</v>
      </c>
      <c r="Q970" s="1" t="s">
        <v>22895</v>
      </c>
      <c r="R970" s="1" t="s">
        <v>13848</v>
      </c>
      <c r="S970" s="1" t="s">
        <v>968</v>
      </c>
      <c r="T970" s="1"/>
      <c r="U970" s="1"/>
      <c r="V970" s="1" t="s">
        <v>13860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14590</v>
      </c>
      <c r="F971" s="1" t="s">
        <v>15585</v>
      </c>
      <c r="G971" s="1" t="s">
        <v>16578</v>
      </c>
      <c r="H971" s="1" t="s">
        <v>17501</v>
      </c>
      <c r="I971" s="1" t="s">
        <v>10738</v>
      </c>
      <c r="J971" s="1"/>
      <c r="K971" s="1" t="s">
        <v>22520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22537</v>
      </c>
      <c r="Q971" s="1" t="s">
        <v>22896</v>
      </c>
      <c r="R971" s="1" t="s">
        <v>13848</v>
      </c>
      <c r="S971" s="1" t="s">
        <v>969</v>
      </c>
      <c r="T971" s="1"/>
      <c r="U971" s="1"/>
      <c r="V971" s="1" t="s">
        <v>13860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14591</v>
      </c>
      <c r="F972" s="1" t="s">
        <v>15586</v>
      </c>
      <c r="G972" s="1" t="s">
        <v>16579</v>
      </c>
      <c r="H972" s="1" t="s">
        <v>17502</v>
      </c>
      <c r="I972" s="1" t="s">
        <v>10739</v>
      </c>
      <c r="J972" s="1"/>
      <c r="K972" s="1" t="s">
        <v>22520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22537</v>
      </c>
      <c r="Q972" s="1" t="s">
        <v>22897</v>
      </c>
      <c r="R972" s="1" t="s">
        <v>13848</v>
      </c>
      <c r="S972" s="1" t="s">
        <v>970</v>
      </c>
      <c r="T972" s="1"/>
      <c r="U972" s="1"/>
      <c r="V972" s="1" t="s">
        <v>13860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5990</v>
      </c>
      <c r="G973" s="1" t="s">
        <v>7615</v>
      </c>
      <c r="H973" s="1" t="s">
        <v>9144</v>
      </c>
      <c r="I973" s="1" t="s">
        <v>10740</v>
      </c>
      <c r="J973" s="1"/>
      <c r="K973" s="1" t="s">
        <v>22520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22537</v>
      </c>
      <c r="Q973" s="1" t="s">
        <v>22898</v>
      </c>
      <c r="R973" s="1" t="s">
        <v>13848</v>
      </c>
      <c r="S973" s="1" t="s">
        <v>971</v>
      </c>
      <c r="T973" s="1"/>
      <c r="U973" s="1"/>
      <c r="V973" s="1" t="s">
        <v>13860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14593</v>
      </c>
      <c r="F974" s="1" t="s">
        <v>15588</v>
      </c>
      <c r="G974" s="1" t="s">
        <v>16581</v>
      </c>
      <c r="H974" s="1" t="s">
        <v>17504</v>
      </c>
      <c r="I974" s="1" t="s">
        <v>10741</v>
      </c>
      <c r="J974" s="1"/>
      <c r="K974" s="1" t="s">
        <v>22520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22537</v>
      </c>
      <c r="Q974" s="1" t="s">
        <v>22899</v>
      </c>
      <c r="R974" s="1" t="s">
        <v>13848</v>
      </c>
      <c r="S974" s="1" t="s">
        <v>972</v>
      </c>
      <c r="T974" s="1"/>
      <c r="U974" s="1"/>
      <c r="V974" s="1" t="s">
        <v>13860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20183</v>
      </c>
      <c r="F975" s="1" t="s">
        <v>20913</v>
      </c>
      <c r="G975" s="1" t="s">
        <v>21647</v>
      </c>
      <c r="H975" s="1" t="s">
        <v>22325</v>
      </c>
      <c r="I975" s="1" t="s">
        <v>10742</v>
      </c>
      <c r="J975" s="1"/>
      <c r="K975" s="1" t="s">
        <v>22520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22537</v>
      </c>
      <c r="Q975" s="1" t="s">
        <v>22900</v>
      </c>
      <c r="R975" s="1" t="s">
        <v>13848</v>
      </c>
      <c r="S975" s="1" t="s">
        <v>973</v>
      </c>
      <c r="T975" s="1"/>
      <c r="U975" s="1"/>
      <c r="V975" s="1" t="s">
        <v>13860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5993</v>
      </c>
      <c r="G976" s="1" t="s">
        <v>7618</v>
      </c>
      <c r="H976" s="1" t="s">
        <v>9147</v>
      </c>
      <c r="I976" s="1" t="s">
        <v>10743</v>
      </c>
      <c r="J976" s="1"/>
      <c r="K976" s="1" t="s">
        <v>22520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22537</v>
      </c>
      <c r="Q976" s="1" t="s">
        <v>22901</v>
      </c>
      <c r="R976" s="1" t="s">
        <v>13848</v>
      </c>
      <c r="S976" s="1" t="s">
        <v>974</v>
      </c>
      <c r="T976" s="1"/>
      <c r="U976" s="1"/>
      <c r="V976" s="1" t="s">
        <v>13860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5994</v>
      </c>
      <c r="G977" s="1" t="s">
        <v>7619</v>
      </c>
      <c r="H977" s="1" t="s">
        <v>9148</v>
      </c>
      <c r="I977" s="1" t="s">
        <v>10744</v>
      </c>
      <c r="J977" s="1"/>
      <c r="K977" s="1" t="s">
        <v>22520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22537</v>
      </c>
      <c r="Q977" s="1" t="s">
        <v>22902</v>
      </c>
      <c r="R977" s="1" t="s">
        <v>13848</v>
      </c>
      <c r="S977" s="1" t="s">
        <v>975</v>
      </c>
      <c r="T977" s="1"/>
      <c r="U977" s="1"/>
      <c r="V977" s="1" t="s">
        <v>13860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20184</v>
      </c>
      <c r="F978" s="1" t="s">
        <v>20914</v>
      </c>
      <c r="G978" s="1" t="s">
        <v>21648</v>
      </c>
      <c r="H978" s="1" t="s">
        <v>22326</v>
      </c>
      <c r="I978" s="1" t="s">
        <v>10745</v>
      </c>
      <c r="J978" s="1"/>
      <c r="K978" s="1" t="s">
        <v>22520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22537</v>
      </c>
      <c r="Q978" s="1" t="s">
        <v>22903</v>
      </c>
      <c r="R978" s="1" t="s">
        <v>13848</v>
      </c>
      <c r="S978" s="1" t="s">
        <v>976</v>
      </c>
      <c r="T978" s="1"/>
      <c r="U978" s="1"/>
      <c r="V978" s="1" t="s">
        <v>13860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20185</v>
      </c>
      <c r="F979" s="1" t="s">
        <v>20915</v>
      </c>
      <c r="G979" s="1" t="s">
        <v>21649</v>
      </c>
      <c r="H979" s="1" t="s">
        <v>22327</v>
      </c>
      <c r="I979" s="1" t="s">
        <v>10746</v>
      </c>
      <c r="J979" s="1"/>
      <c r="K979" s="1" t="s">
        <v>22520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22537</v>
      </c>
      <c r="Q979" s="1" t="s">
        <v>22904</v>
      </c>
      <c r="R979" s="1" t="s">
        <v>13848</v>
      </c>
      <c r="S979" s="1" t="s">
        <v>977</v>
      </c>
      <c r="T979" s="1"/>
      <c r="U979" s="1"/>
      <c r="V979" s="1" t="s">
        <v>13860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20186</v>
      </c>
      <c r="F980" s="1" t="s">
        <v>20916</v>
      </c>
      <c r="G980" s="1" t="s">
        <v>21650</v>
      </c>
      <c r="H980" s="1" t="s">
        <v>22328</v>
      </c>
      <c r="I980" s="1" t="s">
        <v>10747</v>
      </c>
      <c r="J980" s="1"/>
      <c r="K980" s="1" t="s">
        <v>22520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22537</v>
      </c>
      <c r="Q980" s="1" t="s">
        <v>22905</v>
      </c>
      <c r="R980" s="1" t="s">
        <v>13848</v>
      </c>
      <c r="S980" s="1" t="s">
        <v>978</v>
      </c>
      <c r="T980" s="1"/>
      <c r="U980" s="1"/>
      <c r="V980" s="1" t="s">
        <v>13860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20187</v>
      </c>
      <c r="F981" s="1" t="s">
        <v>20917</v>
      </c>
      <c r="G981" s="1" t="s">
        <v>21651</v>
      </c>
      <c r="H981" s="1" t="s">
        <v>22329</v>
      </c>
      <c r="I981" s="1" t="s">
        <v>10748</v>
      </c>
      <c r="J981" s="1"/>
      <c r="K981" s="1" t="s">
        <v>22520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22537</v>
      </c>
      <c r="Q981" s="1" t="s">
        <v>22906</v>
      </c>
      <c r="R981" s="1" t="s">
        <v>13848</v>
      </c>
      <c r="S981" s="1" t="s">
        <v>979</v>
      </c>
      <c r="T981" s="1"/>
      <c r="U981" s="1"/>
      <c r="V981" s="1" t="s">
        <v>13860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5999</v>
      </c>
      <c r="G982" s="1" t="s">
        <v>7624</v>
      </c>
      <c r="H982" s="1" t="s">
        <v>9153</v>
      </c>
      <c r="I982" s="1" t="s">
        <v>10749</v>
      </c>
      <c r="J982" s="1"/>
      <c r="K982" s="1" t="s">
        <v>22520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22537</v>
      </c>
      <c r="Q982" s="1" t="s">
        <v>22907</v>
      </c>
      <c r="R982" s="1" t="s">
        <v>13848</v>
      </c>
      <c r="S982" s="1" t="s">
        <v>980</v>
      </c>
      <c r="T982" s="1"/>
      <c r="U982" s="1"/>
      <c r="V982" s="1" t="s">
        <v>13860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20188</v>
      </c>
      <c r="F983" s="1" t="s">
        <v>20918</v>
      </c>
      <c r="G983" s="1" t="s">
        <v>21652</v>
      </c>
      <c r="H983" s="1" t="s">
        <v>22330</v>
      </c>
      <c r="I983" s="1" t="s">
        <v>10750</v>
      </c>
      <c r="J983" s="1"/>
      <c r="K983" s="1" t="s">
        <v>22520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22537</v>
      </c>
      <c r="Q983" s="1" t="s">
        <v>22908</v>
      </c>
      <c r="R983" s="1" t="s">
        <v>13848</v>
      </c>
      <c r="S983" s="1" t="s">
        <v>981</v>
      </c>
      <c r="T983" s="1"/>
      <c r="U983" s="1"/>
      <c r="V983" s="1" t="s">
        <v>13860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6001</v>
      </c>
      <c r="G984" s="1" t="s">
        <v>7626</v>
      </c>
      <c r="H984" s="1" t="s">
        <v>9155</v>
      </c>
      <c r="I984" s="1" t="s">
        <v>10751</v>
      </c>
      <c r="J984" s="1"/>
      <c r="K984" s="1" t="s">
        <v>22520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22537</v>
      </c>
      <c r="Q984" s="1" t="s">
        <v>22909</v>
      </c>
      <c r="R984" s="1" t="s">
        <v>13848</v>
      </c>
      <c r="S984" s="1" t="s">
        <v>982</v>
      </c>
      <c r="T984" s="1"/>
      <c r="U984" s="1"/>
      <c r="V984" s="1" t="s">
        <v>13860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20189</v>
      </c>
      <c r="F985" s="1" t="s">
        <v>20919</v>
      </c>
      <c r="G985" s="1" t="s">
        <v>21653</v>
      </c>
      <c r="H985" s="1" t="s">
        <v>22331</v>
      </c>
      <c r="I985" s="1" t="s">
        <v>10752</v>
      </c>
      <c r="J985" s="1"/>
      <c r="K985" s="1" t="s">
        <v>22520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22537</v>
      </c>
      <c r="Q985" s="1" t="s">
        <v>22910</v>
      </c>
      <c r="R985" s="1" t="s">
        <v>13848</v>
      </c>
      <c r="S985" s="1" t="s">
        <v>983</v>
      </c>
      <c r="T985" s="1"/>
      <c r="U985" s="1"/>
      <c r="V985" s="1" t="s">
        <v>13860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7628</v>
      </c>
      <c r="H986" s="1" t="s">
        <v>9157</v>
      </c>
      <c r="I986" s="1" t="s">
        <v>10753</v>
      </c>
      <c r="J986" s="1"/>
      <c r="K986" s="1" t="s">
        <v>22520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22537</v>
      </c>
      <c r="Q986" s="1" t="s">
        <v>22911</v>
      </c>
      <c r="R986" s="1" t="s">
        <v>13848</v>
      </c>
      <c r="S986" s="1" t="s">
        <v>984</v>
      </c>
      <c r="T986" s="1"/>
      <c r="U986" s="1"/>
      <c r="V986" s="1" t="s">
        <v>13860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20190</v>
      </c>
      <c r="F987" s="1" t="s">
        <v>20920</v>
      </c>
      <c r="G987" s="1" t="s">
        <v>21654</v>
      </c>
      <c r="H987" s="1" t="s">
        <v>22332</v>
      </c>
      <c r="I987" s="1" t="s">
        <v>10754</v>
      </c>
      <c r="J987" s="1"/>
      <c r="K987" s="1" t="s">
        <v>22520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22537</v>
      </c>
      <c r="Q987" s="1" t="s">
        <v>22912</v>
      </c>
      <c r="R987" s="1" t="s">
        <v>13848</v>
      </c>
      <c r="S987" s="1" t="s">
        <v>985</v>
      </c>
      <c r="T987" s="1"/>
      <c r="U987" s="1"/>
      <c r="V987" s="1" t="s">
        <v>13860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20191</v>
      </c>
      <c r="F988" s="1" t="s">
        <v>20921</v>
      </c>
      <c r="G988" s="1" t="s">
        <v>21655</v>
      </c>
      <c r="H988" s="1" t="s">
        <v>22333</v>
      </c>
      <c r="I988" s="1" t="s">
        <v>10755</v>
      </c>
      <c r="J988" s="1"/>
      <c r="K988" s="1" t="s">
        <v>22520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22537</v>
      </c>
      <c r="Q988" s="1" t="s">
        <v>22913</v>
      </c>
      <c r="R988" s="1" t="s">
        <v>13848</v>
      </c>
      <c r="S988" s="1" t="s">
        <v>986</v>
      </c>
      <c r="T988" s="1"/>
      <c r="U988" s="1"/>
      <c r="V988" s="1" t="s">
        <v>13860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20192</v>
      </c>
      <c r="F989" s="1" t="s">
        <v>20922</v>
      </c>
      <c r="G989" s="1" t="s">
        <v>21656</v>
      </c>
      <c r="H989" s="1" t="s">
        <v>22334</v>
      </c>
      <c r="I989" s="1" t="s">
        <v>10756</v>
      </c>
      <c r="J989" s="1"/>
      <c r="K989" s="1" t="s">
        <v>22520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22537</v>
      </c>
      <c r="Q989" s="1" t="s">
        <v>22914</v>
      </c>
      <c r="R989" s="1" t="s">
        <v>13848</v>
      </c>
      <c r="S989" s="1" t="s">
        <v>987</v>
      </c>
      <c r="T989" s="1"/>
      <c r="U989" s="1"/>
      <c r="V989" s="1" t="s">
        <v>13860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20193</v>
      </c>
      <c r="F990" s="1" t="s">
        <v>20923</v>
      </c>
      <c r="G990" s="1" t="s">
        <v>21657</v>
      </c>
      <c r="H990" s="1" t="s">
        <v>20923</v>
      </c>
      <c r="I990" s="1" t="s">
        <v>10757</v>
      </c>
      <c r="J990" s="1"/>
      <c r="K990" s="1" t="s">
        <v>22520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22537</v>
      </c>
      <c r="Q990" s="1" t="s">
        <v>22915</v>
      </c>
      <c r="R990" s="1" t="s">
        <v>13848</v>
      </c>
      <c r="S990" s="1" t="s">
        <v>988</v>
      </c>
      <c r="T990" s="1"/>
      <c r="U990" s="1"/>
      <c r="V990" s="1" t="s">
        <v>13860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20194</v>
      </c>
      <c r="F991" s="1" t="s">
        <v>20924</v>
      </c>
      <c r="G991" s="1" t="s">
        <v>21658</v>
      </c>
      <c r="H991" s="1" t="s">
        <v>22335</v>
      </c>
      <c r="I991" s="1" t="s">
        <v>10678</v>
      </c>
      <c r="J991" s="1"/>
      <c r="K991" s="1" t="s">
        <v>22520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22537</v>
      </c>
      <c r="Q991" s="1" t="s">
        <v>22916</v>
      </c>
      <c r="R991" s="1" t="s">
        <v>13848</v>
      </c>
      <c r="S991" s="1" t="s">
        <v>989</v>
      </c>
      <c r="T991" s="1"/>
      <c r="U991" s="1"/>
      <c r="V991" s="1" t="s">
        <v>13860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14605</v>
      </c>
      <c r="F992" s="1" t="s">
        <v>15600</v>
      </c>
      <c r="G992" s="1" t="s">
        <v>16593</v>
      </c>
      <c r="H992" s="1" t="s">
        <v>17515</v>
      </c>
      <c r="I992" s="1" t="s">
        <v>10758</v>
      </c>
      <c r="J992" s="1"/>
      <c r="K992" s="1" t="s">
        <v>22520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22537</v>
      </c>
      <c r="Q992" s="1" t="s">
        <v>22917</v>
      </c>
      <c r="R992" s="1" t="s">
        <v>13848</v>
      </c>
      <c r="S992" s="1" t="s">
        <v>990</v>
      </c>
      <c r="T992" s="1"/>
      <c r="U992" s="1"/>
      <c r="V992" s="1" t="s">
        <v>13860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14606</v>
      </c>
      <c r="F993" s="1" t="s">
        <v>15601</v>
      </c>
      <c r="G993" s="1" t="s">
        <v>16594</v>
      </c>
      <c r="H993" s="1" t="s">
        <v>17516</v>
      </c>
      <c r="I993" s="1" t="s">
        <v>10759</v>
      </c>
      <c r="J993" s="1"/>
      <c r="K993" s="1" t="s">
        <v>22520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22537</v>
      </c>
      <c r="Q993" s="1" t="s">
        <v>22918</v>
      </c>
      <c r="R993" s="1" t="s">
        <v>13848</v>
      </c>
      <c r="S993" s="1" t="s">
        <v>991</v>
      </c>
      <c r="T993" s="1"/>
      <c r="U993" s="1"/>
      <c r="V993" s="1" t="s">
        <v>13860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6011</v>
      </c>
      <c r="G994" s="1" t="s">
        <v>7636</v>
      </c>
      <c r="H994" s="1" t="s">
        <v>9164</v>
      </c>
      <c r="I994" s="1" t="s">
        <v>10760</v>
      </c>
      <c r="J994" s="1"/>
      <c r="K994" s="1" t="s">
        <v>22520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22537</v>
      </c>
      <c r="Q994" s="1" t="s">
        <v>22919</v>
      </c>
      <c r="R994" s="1" t="s">
        <v>13848</v>
      </c>
      <c r="S994" s="1" t="s">
        <v>992</v>
      </c>
      <c r="T994" s="1"/>
      <c r="U994" s="1"/>
      <c r="V994" s="1" t="s">
        <v>13860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7637</v>
      </c>
      <c r="H995" s="1" t="s">
        <v>9165</v>
      </c>
      <c r="I995" s="1" t="s">
        <v>10761</v>
      </c>
      <c r="J995" s="1"/>
      <c r="K995" s="1" t="s">
        <v>22520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22537</v>
      </c>
      <c r="Q995" s="1" t="s">
        <v>22920</v>
      </c>
      <c r="R995" s="1" t="s">
        <v>13848</v>
      </c>
      <c r="S995" s="1" t="s">
        <v>993</v>
      </c>
      <c r="T995" s="1"/>
      <c r="U995" s="1"/>
      <c r="V995" s="1" t="s">
        <v>13860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14609</v>
      </c>
      <c r="F996" s="1" t="s">
        <v>15604</v>
      </c>
      <c r="G996" s="1" t="s">
        <v>16597</v>
      </c>
      <c r="H996" s="1" t="s">
        <v>17519</v>
      </c>
      <c r="I996" s="1" t="s">
        <v>10762</v>
      </c>
      <c r="J996" s="1"/>
      <c r="K996" s="1" t="s">
        <v>22520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22537</v>
      </c>
      <c r="Q996" s="1" t="s">
        <v>22921</v>
      </c>
      <c r="R996" s="1" t="s">
        <v>13848</v>
      </c>
      <c r="S996" s="1" t="s">
        <v>994</v>
      </c>
      <c r="T996" s="1"/>
      <c r="U996" s="1"/>
      <c r="V996" s="1" t="s">
        <v>13860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14610</v>
      </c>
      <c r="F997" s="1" t="s">
        <v>15605</v>
      </c>
      <c r="G997" s="1" t="s">
        <v>14610</v>
      </c>
      <c r="H997" s="1" t="s">
        <v>17520</v>
      </c>
      <c r="I997" s="1" t="s">
        <v>10763</v>
      </c>
      <c r="J997" s="1"/>
      <c r="K997" s="1" t="s">
        <v>22520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22537</v>
      </c>
      <c r="Q997" s="1" t="s">
        <v>22922</v>
      </c>
      <c r="R997" s="1" t="s">
        <v>13848</v>
      </c>
      <c r="S997" s="1" t="s">
        <v>995</v>
      </c>
      <c r="T997" s="1"/>
      <c r="U997" s="1"/>
      <c r="V997" s="1" t="s">
        <v>13860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20195</v>
      </c>
      <c r="F998" s="1" t="s">
        <v>20925</v>
      </c>
      <c r="G998" s="1" t="s">
        <v>21659</v>
      </c>
      <c r="H998" s="1" t="s">
        <v>22334</v>
      </c>
      <c r="I998" s="1" t="s">
        <v>10764</v>
      </c>
      <c r="J998" s="1"/>
      <c r="K998" s="1" t="s">
        <v>22520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22537</v>
      </c>
      <c r="Q998" s="1" t="s">
        <v>22914</v>
      </c>
      <c r="R998" s="1" t="s">
        <v>13848</v>
      </c>
      <c r="S998" s="1" t="s">
        <v>996</v>
      </c>
      <c r="T998" s="1"/>
      <c r="U998" s="1"/>
      <c r="V998" s="1" t="s">
        <v>13860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7640</v>
      </c>
      <c r="H999" s="1" t="s">
        <v>9168</v>
      </c>
      <c r="I999" s="1" t="s">
        <v>10765</v>
      </c>
      <c r="J999" s="1"/>
      <c r="K999" s="1" t="s">
        <v>22520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22537</v>
      </c>
      <c r="Q999" s="1" t="s">
        <v>22923</v>
      </c>
      <c r="R999" s="1" t="s">
        <v>13848</v>
      </c>
      <c r="S999" s="1" t="s">
        <v>997</v>
      </c>
      <c r="T999" s="1"/>
      <c r="U999" s="1"/>
      <c r="V999" s="1" t="s">
        <v>13860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20196</v>
      </c>
      <c r="F1000" s="1" t="s">
        <v>20926</v>
      </c>
      <c r="G1000" s="1" t="s">
        <v>21660</v>
      </c>
      <c r="H1000" s="1" t="s">
        <v>22336</v>
      </c>
      <c r="I1000" s="1" t="s">
        <v>10766</v>
      </c>
      <c r="J1000" s="1"/>
      <c r="K1000" s="1" t="s">
        <v>22520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22537</v>
      </c>
      <c r="Q1000" s="1" t="s">
        <v>22924</v>
      </c>
      <c r="R1000" s="1" t="s">
        <v>13848</v>
      </c>
      <c r="S1000" s="1" t="s">
        <v>998</v>
      </c>
      <c r="T1000" s="1"/>
      <c r="U1000" s="1"/>
      <c r="V1000" s="1" t="s">
        <v>13860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14613</v>
      </c>
      <c r="F1001" s="1" t="s">
        <v>15608</v>
      </c>
      <c r="G1001" s="1" t="s">
        <v>16600</v>
      </c>
      <c r="H1001" s="1" t="s">
        <v>17522</v>
      </c>
      <c r="I1001" s="1" t="s">
        <v>10767</v>
      </c>
      <c r="J1001" s="1"/>
      <c r="K1001" s="1" t="s">
        <v>22520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22537</v>
      </c>
      <c r="Q1001" s="1" t="s">
        <v>22925</v>
      </c>
      <c r="R1001" s="1" t="s">
        <v>13848</v>
      </c>
      <c r="S1001" s="1" t="s">
        <v>999</v>
      </c>
      <c r="T1001" s="1"/>
      <c r="U1001" s="1"/>
      <c r="V1001" s="1" t="s">
        <v>13860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20197</v>
      </c>
      <c r="F1002" s="1" t="s">
        <v>20927</v>
      </c>
      <c r="G1002" s="1" t="s">
        <v>21661</v>
      </c>
      <c r="H1002" s="1" t="s">
        <v>22337</v>
      </c>
      <c r="I1002" s="1" t="s">
        <v>10768</v>
      </c>
      <c r="J1002" s="1"/>
      <c r="K1002" s="1" t="s">
        <v>22520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22537</v>
      </c>
      <c r="Q1002" s="1" t="s">
        <v>22926</v>
      </c>
      <c r="R1002" s="1" t="s">
        <v>13848</v>
      </c>
      <c r="S1002" s="1" t="s">
        <v>1000</v>
      </c>
      <c r="T1002" s="1"/>
      <c r="U1002" s="1"/>
      <c r="V1002" s="1" t="s">
        <v>13860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20198</v>
      </c>
      <c r="F1003" s="1" t="s">
        <v>20928</v>
      </c>
      <c r="G1003" s="1" t="s">
        <v>21662</v>
      </c>
      <c r="H1003" s="1" t="s">
        <v>22337</v>
      </c>
      <c r="I1003" s="1" t="s">
        <v>10769</v>
      </c>
      <c r="J1003" s="1"/>
      <c r="K1003" s="1" t="s">
        <v>22520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22537</v>
      </c>
      <c r="Q1003" s="1" t="s">
        <v>22926</v>
      </c>
      <c r="R1003" s="1" t="s">
        <v>13848</v>
      </c>
      <c r="S1003" s="1" t="s">
        <v>1001</v>
      </c>
      <c r="T1003" s="1"/>
      <c r="U1003" s="1"/>
      <c r="V1003" s="1" t="s">
        <v>13860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7645</v>
      </c>
      <c r="H1004" s="1" t="s">
        <v>9172</v>
      </c>
      <c r="I1004" s="1" t="s">
        <v>10770</v>
      </c>
      <c r="J1004" s="1"/>
      <c r="K1004" s="1" t="s">
        <v>22520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22537</v>
      </c>
      <c r="Q1004" s="1" t="s">
        <v>22927</v>
      </c>
      <c r="R1004" s="1" t="s">
        <v>13848</v>
      </c>
      <c r="S1004" s="1" t="s">
        <v>1002</v>
      </c>
      <c r="T1004" s="1"/>
      <c r="U1004" s="1"/>
      <c r="V1004" s="1" t="s">
        <v>13860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7646</v>
      </c>
      <c r="H1005" s="1" t="s">
        <v>9173</v>
      </c>
      <c r="I1005" s="1" t="s">
        <v>10771</v>
      </c>
      <c r="J1005" s="1"/>
      <c r="K1005" s="1" t="s">
        <v>22520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22537</v>
      </c>
      <c r="Q1005" s="1" t="s">
        <v>22928</v>
      </c>
      <c r="R1005" s="1" t="s">
        <v>13848</v>
      </c>
      <c r="S1005" s="1" t="s">
        <v>1003</v>
      </c>
      <c r="T1005" s="1"/>
      <c r="U1005" s="1"/>
      <c r="V1005" s="1" t="s">
        <v>13860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14616</v>
      </c>
      <c r="F1006" s="1" t="s">
        <v>15611</v>
      </c>
      <c r="G1006" s="1" t="s">
        <v>16603</v>
      </c>
      <c r="H1006" s="1" t="s">
        <v>15611</v>
      </c>
      <c r="I1006" s="1" t="s">
        <v>10772</v>
      </c>
      <c r="J1006" s="1"/>
      <c r="K1006" s="1" t="s">
        <v>22520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22537</v>
      </c>
      <c r="Q1006" s="1" t="s">
        <v>22929</v>
      </c>
      <c r="R1006" s="1" t="s">
        <v>13848</v>
      </c>
      <c r="S1006" s="1" t="s">
        <v>1004</v>
      </c>
      <c r="T1006" s="1"/>
      <c r="U1006" s="1"/>
      <c r="V1006" s="1" t="s">
        <v>13860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14617</v>
      </c>
      <c r="F1007" s="1" t="s">
        <v>15612</v>
      </c>
      <c r="G1007" s="1" t="s">
        <v>16604</v>
      </c>
      <c r="H1007" s="1" t="s">
        <v>15611</v>
      </c>
      <c r="I1007" s="1" t="s">
        <v>10773</v>
      </c>
      <c r="J1007" s="1"/>
      <c r="K1007" s="1" t="s">
        <v>22520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22537</v>
      </c>
      <c r="Q1007" s="1" t="s">
        <v>22929</v>
      </c>
      <c r="R1007" s="1" t="s">
        <v>13848</v>
      </c>
      <c r="S1007" s="1" t="s">
        <v>1005</v>
      </c>
      <c r="T1007" s="1"/>
      <c r="U1007" s="1"/>
      <c r="V1007" s="1" t="s">
        <v>13860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7649</v>
      </c>
      <c r="H1008" s="1" t="s">
        <v>9174</v>
      </c>
      <c r="I1008" s="1" t="s">
        <v>10774</v>
      </c>
      <c r="J1008" s="1"/>
      <c r="K1008" s="1" t="s">
        <v>22520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22537</v>
      </c>
      <c r="Q1008" s="1" t="s">
        <v>22930</v>
      </c>
      <c r="R1008" s="1" t="s">
        <v>13848</v>
      </c>
      <c r="S1008" s="1" t="s">
        <v>1006</v>
      </c>
      <c r="T1008" s="1"/>
      <c r="U1008" s="1"/>
      <c r="V1008" s="1" t="s">
        <v>13860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20199</v>
      </c>
      <c r="F1009" s="1" t="s">
        <v>20929</v>
      </c>
      <c r="G1009" s="1" t="s">
        <v>21663</v>
      </c>
      <c r="H1009" s="1" t="s">
        <v>22338</v>
      </c>
      <c r="I1009" s="1" t="s">
        <v>10775</v>
      </c>
      <c r="J1009" s="1"/>
      <c r="K1009" s="1" t="s">
        <v>22520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22537</v>
      </c>
      <c r="Q1009" s="1" t="s">
        <v>22931</v>
      </c>
      <c r="R1009" s="1" t="s">
        <v>13848</v>
      </c>
      <c r="S1009" s="1" t="s">
        <v>1007</v>
      </c>
      <c r="T1009" s="1"/>
      <c r="U1009" s="1"/>
      <c r="V1009" s="1" t="s">
        <v>13860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14618</v>
      </c>
      <c r="F1010" s="1" t="s">
        <v>15613</v>
      </c>
      <c r="G1010" s="1" t="s">
        <v>14618</v>
      </c>
      <c r="H1010" s="1" t="s">
        <v>17525</v>
      </c>
      <c r="I1010" s="1" t="s">
        <v>10776</v>
      </c>
      <c r="J1010" s="1"/>
      <c r="K1010" s="1" t="s">
        <v>22520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22537</v>
      </c>
      <c r="Q1010" s="1" t="s">
        <v>22932</v>
      </c>
      <c r="R1010" s="1" t="s">
        <v>13848</v>
      </c>
      <c r="S1010" s="1" t="s">
        <v>1008</v>
      </c>
      <c r="T1010" s="1"/>
      <c r="U1010" s="1"/>
      <c r="V1010" s="1" t="s">
        <v>13860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20200</v>
      </c>
      <c r="F1011" s="1" t="s">
        <v>20930</v>
      </c>
      <c r="G1011" s="1" t="s">
        <v>21664</v>
      </c>
      <c r="H1011" s="1" t="s">
        <v>22339</v>
      </c>
      <c r="I1011" s="1" t="s">
        <v>10777</v>
      </c>
      <c r="J1011" s="1"/>
      <c r="K1011" s="1" t="s">
        <v>22520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22537</v>
      </c>
      <c r="Q1011" s="1" t="s">
        <v>22933</v>
      </c>
      <c r="R1011" s="1" t="s">
        <v>13848</v>
      </c>
      <c r="S1011" s="1" t="s">
        <v>1009</v>
      </c>
      <c r="T1011" s="1"/>
      <c r="U1011" s="1"/>
      <c r="V1011" s="1" t="s">
        <v>13860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14619</v>
      </c>
      <c r="F1012" s="1" t="s">
        <v>15614</v>
      </c>
      <c r="G1012" s="1" t="s">
        <v>16605</v>
      </c>
      <c r="H1012" s="1" t="s">
        <v>17526</v>
      </c>
      <c r="I1012" s="1" t="s">
        <v>10778</v>
      </c>
      <c r="J1012" s="1"/>
      <c r="K1012" s="1" t="s">
        <v>22520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22537</v>
      </c>
      <c r="Q1012" s="1" t="s">
        <v>22934</v>
      </c>
      <c r="R1012" s="1" t="s">
        <v>13848</v>
      </c>
      <c r="S1012" s="1" t="s">
        <v>1010</v>
      </c>
      <c r="T1012" s="1"/>
      <c r="U1012" s="1"/>
      <c r="V1012" s="1" t="s">
        <v>13860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20201</v>
      </c>
      <c r="F1013" s="1" t="s">
        <v>20931</v>
      </c>
      <c r="G1013" s="1" t="s">
        <v>21665</v>
      </c>
      <c r="H1013" s="1" t="s">
        <v>22340</v>
      </c>
      <c r="I1013" s="1" t="s">
        <v>10779</v>
      </c>
      <c r="J1013" s="1"/>
      <c r="K1013" s="1" t="s">
        <v>22520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22537</v>
      </c>
      <c r="Q1013" s="1" t="s">
        <v>22935</v>
      </c>
      <c r="R1013" s="1" t="s">
        <v>13848</v>
      </c>
      <c r="S1013" s="1" t="s">
        <v>1011</v>
      </c>
      <c r="T1013" s="1"/>
      <c r="U1013" s="1"/>
      <c r="V1013" s="1" t="s">
        <v>13860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7654</v>
      </c>
      <c r="H1014" s="1" t="s">
        <v>9180</v>
      </c>
      <c r="I1014" s="1" t="s">
        <v>10780</v>
      </c>
      <c r="J1014" s="1"/>
      <c r="K1014" s="1" t="s">
        <v>22520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22537</v>
      </c>
      <c r="Q1014" s="1" t="s">
        <v>22936</v>
      </c>
      <c r="R1014" s="1" t="s">
        <v>13848</v>
      </c>
      <c r="S1014" s="1" t="s">
        <v>1012</v>
      </c>
      <c r="T1014" s="1"/>
      <c r="U1014" s="1"/>
      <c r="V1014" s="1" t="s">
        <v>13860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7655</v>
      </c>
      <c r="H1015" s="1" t="s">
        <v>9181</v>
      </c>
      <c r="I1015" s="1" t="s">
        <v>10781</v>
      </c>
      <c r="J1015" s="1"/>
      <c r="K1015" s="1" t="s">
        <v>22520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22537</v>
      </c>
      <c r="Q1015" s="1" t="s">
        <v>22937</v>
      </c>
      <c r="R1015" s="1" t="s">
        <v>13848</v>
      </c>
      <c r="S1015" s="1" t="s">
        <v>1013</v>
      </c>
      <c r="T1015" s="1"/>
      <c r="U1015" s="1"/>
      <c r="V1015" s="1" t="s">
        <v>13860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7656</v>
      </c>
      <c r="H1016" s="1" t="s">
        <v>9182</v>
      </c>
      <c r="I1016" s="1" t="s">
        <v>10782</v>
      </c>
      <c r="J1016" s="1"/>
      <c r="K1016" s="1" t="s">
        <v>22520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22537</v>
      </c>
      <c r="Q1016" s="1" t="s">
        <v>22938</v>
      </c>
      <c r="R1016" s="1" t="s">
        <v>13848</v>
      </c>
      <c r="S1016" s="1" t="s">
        <v>1014</v>
      </c>
      <c r="T1016" s="1"/>
      <c r="U1016" s="1"/>
      <c r="V1016" s="1" t="s">
        <v>13860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7657</v>
      </c>
      <c r="H1017" s="1" t="s">
        <v>9183</v>
      </c>
      <c r="I1017" s="1" t="s">
        <v>10783</v>
      </c>
      <c r="J1017" s="1"/>
      <c r="K1017" s="1" t="s">
        <v>22520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22537</v>
      </c>
      <c r="Q1017" s="1" t="s">
        <v>22939</v>
      </c>
      <c r="R1017" s="1" t="s">
        <v>13848</v>
      </c>
      <c r="S1017" s="1" t="s">
        <v>1015</v>
      </c>
      <c r="T1017" s="1"/>
      <c r="U1017" s="1"/>
      <c r="V1017" s="1" t="s">
        <v>13860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7658</v>
      </c>
      <c r="H1018" s="1" t="s">
        <v>9184</v>
      </c>
      <c r="I1018" s="1" t="s">
        <v>10784</v>
      </c>
      <c r="J1018" s="1"/>
      <c r="K1018" s="1" t="s">
        <v>22520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22537</v>
      </c>
      <c r="Q1018" s="1" t="s">
        <v>22940</v>
      </c>
      <c r="R1018" s="1" t="s">
        <v>13848</v>
      </c>
      <c r="S1018" s="1" t="s">
        <v>1016</v>
      </c>
      <c r="T1018" s="1"/>
      <c r="U1018" s="1"/>
      <c r="V1018" s="1" t="s">
        <v>13860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20202</v>
      </c>
      <c r="F1019" s="1" t="s">
        <v>20932</v>
      </c>
      <c r="G1019" s="1" t="s">
        <v>21666</v>
      </c>
      <c r="H1019" s="1" t="s">
        <v>22341</v>
      </c>
      <c r="I1019" s="1" t="s">
        <v>10785</v>
      </c>
      <c r="J1019" s="1"/>
      <c r="K1019" s="1" t="s">
        <v>22520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22537</v>
      </c>
      <c r="Q1019" s="1" t="s">
        <v>22941</v>
      </c>
      <c r="R1019" s="1" t="s">
        <v>13848</v>
      </c>
      <c r="S1019" s="1" t="s">
        <v>1017</v>
      </c>
      <c r="T1019" s="1"/>
      <c r="U1019" s="1"/>
      <c r="V1019" s="1" t="s">
        <v>13860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20203</v>
      </c>
      <c r="F1020" s="1" t="s">
        <v>20933</v>
      </c>
      <c r="G1020" s="1" t="s">
        <v>21667</v>
      </c>
      <c r="H1020" s="1" t="s">
        <v>22342</v>
      </c>
      <c r="I1020" s="1" t="s">
        <v>10786</v>
      </c>
      <c r="J1020" s="1"/>
      <c r="K1020" s="1" t="s">
        <v>22520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22537</v>
      </c>
      <c r="Q1020" s="1" t="s">
        <v>22942</v>
      </c>
      <c r="R1020" s="1" t="s">
        <v>13848</v>
      </c>
      <c r="S1020" s="1" t="s">
        <v>1018</v>
      </c>
      <c r="T1020" s="1"/>
      <c r="U1020" s="1"/>
      <c r="V1020" s="1" t="s">
        <v>13860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6038</v>
      </c>
      <c r="G1021" s="1" t="s">
        <v>7661</v>
      </c>
      <c r="H1021" s="1" t="s">
        <v>9164</v>
      </c>
      <c r="I1021" s="1" t="s">
        <v>10787</v>
      </c>
      <c r="J1021" s="1"/>
      <c r="K1021" s="1" t="s">
        <v>22520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22537</v>
      </c>
      <c r="Q1021" s="1" t="s">
        <v>22919</v>
      </c>
      <c r="R1021" s="1" t="s">
        <v>13848</v>
      </c>
      <c r="S1021" s="1" t="s">
        <v>1019</v>
      </c>
      <c r="T1021" s="1"/>
      <c r="U1021" s="1"/>
      <c r="V1021" s="1" t="s">
        <v>13860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20204</v>
      </c>
      <c r="F1022" s="1" t="s">
        <v>20934</v>
      </c>
      <c r="G1022" s="1" t="s">
        <v>21668</v>
      </c>
      <c r="H1022" s="1" t="s">
        <v>22342</v>
      </c>
      <c r="I1022" s="1" t="s">
        <v>10788</v>
      </c>
      <c r="J1022" s="1"/>
      <c r="K1022" s="1" t="s">
        <v>22520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22537</v>
      </c>
      <c r="Q1022" s="1" t="s">
        <v>22942</v>
      </c>
      <c r="R1022" s="1" t="s">
        <v>13848</v>
      </c>
      <c r="S1022" s="1" t="s">
        <v>1020</v>
      </c>
      <c r="T1022" s="1"/>
      <c r="U1022" s="1"/>
      <c r="V1022" s="1" t="s">
        <v>13860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20205</v>
      </c>
      <c r="F1023" s="1" t="s">
        <v>20935</v>
      </c>
      <c r="G1023" s="1" t="s">
        <v>21669</v>
      </c>
      <c r="H1023" s="1" t="s">
        <v>20208</v>
      </c>
      <c r="I1023" s="1" t="s">
        <v>10789</v>
      </c>
      <c r="J1023" s="1"/>
      <c r="K1023" s="1" t="s">
        <v>22520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22537</v>
      </c>
      <c r="Q1023" s="1" t="s">
        <v>22943</v>
      </c>
      <c r="R1023" s="1" t="s">
        <v>13848</v>
      </c>
      <c r="S1023" s="1" t="s">
        <v>1021</v>
      </c>
      <c r="T1023" s="1"/>
      <c r="U1023" s="1"/>
      <c r="V1023" s="1" t="s">
        <v>13860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20206</v>
      </c>
      <c r="F1024" s="1" t="s">
        <v>20936</v>
      </c>
      <c r="G1024" s="1" t="s">
        <v>21670</v>
      </c>
      <c r="H1024" s="1" t="s">
        <v>22343</v>
      </c>
      <c r="I1024" s="1" t="s">
        <v>10790</v>
      </c>
      <c r="J1024" s="1"/>
      <c r="K1024" s="1" t="s">
        <v>22520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22537</v>
      </c>
      <c r="Q1024" s="1" t="s">
        <v>22944</v>
      </c>
      <c r="R1024" s="1" t="s">
        <v>13848</v>
      </c>
      <c r="S1024" s="1" t="s">
        <v>1022</v>
      </c>
      <c r="T1024" s="1"/>
      <c r="U1024" s="1"/>
      <c r="V1024" s="1" t="s">
        <v>13860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20207</v>
      </c>
      <c r="F1025" s="1" t="s">
        <v>20937</v>
      </c>
      <c r="G1025" s="1" t="s">
        <v>21671</v>
      </c>
      <c r="H1025" s="1" t="s">
        <v>22344</v>
      </c>
      <c r="I1025" s="1" t="s">
        <v>10791</v>
      </c>
      <c r="J1025" s="1"/>
      <c r="K1025" s="1" t="s">
        <v>22520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22537</v>
      </c>
      <c r="Q1025" s="1" t="s">
        <v>22945</v>
      </c>
      <c r="R1025" s="1" t="s">
        <v>13848</v>
      </c>
      <c r="S1025" s="1" t="s">
        <v>1023</v>
      </c>
      <c r="T1025" s="1"/>
      <c r="U1025" s="1"/>
      <c r="V1025" s="1" t="s">
        <v>13860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6043</v>
      </c>
      <c r="G1026" s="1" t="s">
        <v>7666</v>
      </c>
      <c r="H1026" s="1" t="s">
        <v>9189</v>
      </c>
      <c r="I1026" s="1" t="s">
        <v>10792</v>
      </c>
      <c r="J1026" s="1"/>
      <c r="K1026" s="1" t="s">
        <v>22520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22537</v>
      </c>
      <c r="Q1026" s="1" t="s">
        <v>22946</v>
      </c>
      <c r="R1026" s="1" t="s">
        <v>13848</v>
      </c>
      <c r="S1026" s="1" t="s">
        <v>1024</v>
      </c>
      <c r="T1026" s="1"/>
      <c r="U1026" s="1"/>
      <c r="V1026" s="1" t="s">
        <v>13860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20208</v>
      </c>
      <c r="F1027" s="1" t="s">
        <v>20938</v>
      </c>
      <c r="G1027" s="1" t="s">
        <v>21672</v>
      </c>
      <c r="H1027" s="1" t="s">
        <v>20208</v>
      </c>
      <c r="I1027" s="1" t="s">
        <v>10793</v>
      </c>
      <c r="J1027" s="1"/>
      <c r="K1027" s="1" t="s">
        <v>22520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22537</v>
      </c>
      <c r="Q1027" s="1" t="s">
        <v>22943</v>
      </c>
      <c r="R1027" s="1" t="s">
        <v>13848</v>
      </c>
      <c r="S1027" s="1" t="s">
        <v>1025</v>
      </c>
      <c r="T1027" s="1"/>
      <c r="U1027" s="1"/>
      <c r="V1027" s="1" t="s">
        <v>13860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14629</v>
      </c>
      <c r="F1028" s="1" t="s">
        <v>15624</v>
      </c>
      <c r="G1028" s="1" t="s">
        <v>16615</v>
      </c>
      <c r="H1028" s="1" t="s">
        <v>17535</v>
      </c>
      <c r="I1028" s="1" t="s">
        <v>10794</v>
      </c>
      <c r="J1028" s="1"/>
      <c r="K1028" s="1" t="s">
        <v>22520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22537</v>
      </c>
      <c r="Q1028" s="1" t="s">
        <v>22947</v>
      </c>
      <c r="R1028" s="1" t="s">
        <v>13848</v>
      </c>
      <c r="S1028" s="1" t="s">
        <v>1026</v>
      </c>
      <c r="T1028" s="1"/>
      <c r="U1028" s="1"/>
      <c r="V1028" s="1" t="s">
        <v>13860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20209</v>
      </c>
      <c r="F1029" s="1" t="s">
        <v>20939</v>
      </c>
      <c r="G1029" s="1" t="s">
        <v>21673</v>
      </c>
      <c r="H1029" s="1" t="s">
        <v>22345</v>
      </c>
      <c r="I1029" s="1" t="s">
        <v>10795</v>
      </c>
      <c r="J1029" s="1"/>
      <c r="K1029" s="1" t="s">
        <v>22520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22537</v>
      </c>
      <c r="Q1029" s="1" t="s">
        <v>22948</v>
      </c>
      <c r="R1029" s="1" t="s">
        <v>13848</v>
      </c>
      <c r="S1029" s="1" t="s">
        <v>1027</v>
      </c>
      <c r="T1029" s="1"/>
      <c r="U1029" s="1"/>
      <c r="V1029" s="1" t="s">
        <v>13860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20210</v>
      </c>
      <c r="F1030" s="1" t="s">
        <v>20940</v>
      </c>
      <c r="G1030" s="1" t="s">
        <v>21674</v>
      </c>
      <c r="H1030" s="1" t="s">
        <v>22346</v>
      </c>
      <c r="I1030" s="1" t="s">
        <v>10796</v>
      </c>
      <c r="J1030" s="1"/>
      <c r="K1030" s="1" t="s">
        <v>22520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22537</v>
      </c>
      <c r="Q1030" s="1" t="s">
        <v>22949</v>
      </c>
      <c r="R1030" s="1" t="s">
        <v>13848</v>
      </c>
      <c r="S1030" s="1" t="s">
        <v>1028</v>
      </c>
      <c r="T1030" s="1"/>
      <c r="U1030" s="1"/>
      <c r="V1030" s="1" t="s">
        <v>13860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6048</v>
      </c>
      <c r="G1031" s="1" t="s">
        <v>7671</v>
      </c>
      <c r="H1031" s="1" t="s">
        <v>6048</v>
      </c>
      <c r="I1031" s="1" t="s">
        <v>10797</v>
      </c>
      <c r="J1031" s="1"/>
      <c r="K1031" s="1" t="s">
        <v>22520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22537</v>
      </c>
      <c r="Q1031" s="1" t="s">
        <v>22950</v>
      </c>
      <c r="R1031" s="1" t="s">
        <v>13848</v>
      </c>
      <c r="S1031" s="1" t="s">
        <v>1029</v>
      </c>
      <c r="T1031" s="1"/>
      <c r="U1031" s="1"/>
      <c r="V1031" s="1" t="s">
        <v>13860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14632</v>
      </c>
      <c r="F1032" s="1" t="s">
        <v>15627</v>
      </c>
      <c r="G1032" s="1" t="s">
        <v>16618</v>
      </c>
      <c r="H1032" s="1" t="s">
        <v>17537</v>
      </c>
      <c r="I1032" s="1" t="s">
        <v>10798</v>
      </c>
      <c r="J1032" s="1"/>
      <c r="K1032" s="1" t="s">
        <v>22520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22537</v>
      </c>
      <c r="Q1032" s="1" t="s">
        <v>22951</v>
      </c>
      <c r="R1032" s="1" t="s">
        <v>13848</v>
      </c>
      <c r="S1032" s="1" t="s">
        <v>1030</v>
      </c>
      <c r="T1032" s="1"/>
      <c r="U1032" s="1"/>
      <c r="V1032" s="1" t="s">
        <v>13860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6050</v>
      </c>
      <c r="G1033" s="1" t="s">
        <v>7673</v>
      </c>
      <c r="H1033" s="1" t="s">
        <v>9194</v>
      </c>
      <c r="I1033" s="1" t="s">
        <v>10799</v>
      </c>
      <c r="J1033" s="1"/>
      <c r="K1033" s="1" t="s">
        <v>22520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22537</v>
      </c>
      <c r="Q1033" s="1" t="s">
        <v>22952</v>
      </c>
      <c r="R1033" s="1" t="s">
        <v>13848</v>
      </c>
      <c r="S1033" s="1" t="s">
        <v>1031</v>
      </c>
      <c r="T1033" s="1"/>
      <c r="U1033" s="1"/>
      <c r="V1033" s="1" t="s">
        <v>13860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20211</v>
      </c>
      <c r="F1034" s="1" t="s">
        <v>20941</v>
      </c>
      <c r="G1034" s="1" t="s">
        <v>21675</v>
      </c>
      <c r="H1034" s="1" t="s">
        <v>22347</v>
      </c>
      <c r="I1034" s="1" t="s">
        <v>10800</v>
      </c>
      <c r="J1034" s="1"/>
      <c r="K1034" s="1" t="s">
        <v>22520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22537</v>
      </c>
      <c r="Q1034" s="1" t="s">
        <v>22953</v>
      </c>
      <c r="R1034" s="1" t="s">
        <v>13848</v>
      </c>
      <c r="S1034" s="1" t="s">
        <v>1032</v>
      </c>
      <c r="T1034" s="1"/>
      <c r="U1034" s="1"/>
      <c r="V1034" s="1" t="s">
        <v>13860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6052</v>
      </c>
      <c r="G1035" s="1" t="s">
        <v>7675</v>
      </c>
      <c r="H1035" s="1" t="s">
        <v>9196</v>
      </c>
      <c r="I1035" s="1" t="s">
        <v>10801</v>
      </c>
      <c r="J1035" s="1"/>
      <c r="K1035" s="1" t="s">
        <v>22520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22537</v>
      </c>
      <c r="Q1035" s="1" t="s">
        <v>22954</v>
      </c>
      <c r="R1035" s="1" t="s">
        <v>13848</v>
      </c>
      <c r="S1035" s="1" t="s">
        <v>1033</v>
      </c>
      <c r="T1035" s="1"/>
      <c r="U1035" s="1"/>
      <c r="V1035" s="1" t="s">
        <v>13860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14635</v>
      </c>
      <c r="F1036" s="1" t="s">
        <v>15630</v>
      </c>
      <c r="G1036" s="1" t="s">
        <v>16621</v>
      </c>
      <c r="H1036" s="1" t="s">
        <v>17540</v>
      </c>
      <c r="I1036" s="1" t="s">
        <v>10802</v>
      </c>
      <c r="J1036" s="1"/>
      <c r="K1036" s="1" t="s">
        <v>22520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22537</v>
      </c>
      <c r="Q1036" s="1" t="s">
        <v>22955</v>
      </c>
      <c r="R1036" s="1" t="s">
        <v>13848</v>
      </c>
      <c r="S1036" s="1" t="s">
        <v>1034</v>
      </c>
      <c r="T1036" s="1"/>
      <c r="U1036" s="1"/>
      <c r="V1036" s="1" t="s">
        <v>13860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20212</v>
      </c>
      <c r="F1037" s="1" t="s">
        <v>20942</v>
      </c>
      <c r="G1037" s="1" t="s">
        <v>21676</v>
      </c>
      <c r="H1037" s="1" t="s">
        <v>22348</v>
      </c>
      <c r="I1037" s="1" t="s">
        <v>10803</v>
      </c>
      <c r="J1037" s="1"/>
      <c r="K1037" s="1" t="s">
        <v>22520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22537</v>
      </c>
      <c r="Q1037" s="1" t="s">
        <v>22956</v>
      </c>
      <c r="R1037" s="1" t="s">
        <v>13848</v>
      </c>
      <c r="S1037" s="1" t="s">
        <v>1035</v>
      </c>
      <c r="T1037" s="1"/>
      <c r="U1037" s="1"/>
      <c r="V1037" s="1" t="s">
        <v>13860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20213</v>
      </c>
      <c r="F1038" s="1" t="s">
        <v>20943</v>
      </c>
      <c r="G1038" s="1" t="s">
        <v>21677</v>
      </c>
      <c r="H1038" s="1" t="s">
        <v>22349</v>
      </c>
      <c r="I1038" s="1" t="s">
        <v>10804</v>
      </c>
      <c r="J1038" s="1"/>
      <c r="K1038" s="1" t="s">
        <v>22520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22537</v>
      </c>
      <c r="Q1038" s="1" t="s">
        <v>22957</v>
      </c>
      <c r="R1038" s="1" t="s">
        <v>13848</v>
      </c>
      <c r="S1038" s="1" t="s">
        <v>1036</v>
      </c>
      <c r="T1038" s="1"/>
      <c r="U1038" s="1"/>
      <c r="V1038" s="1" t="s">
        <v>13860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14637</v>
      </c>
      <c r="F1039" s="1" t="s">
        <v>15632</v>
      </c>
      <c r="G1039" s="1" t="s">
        <v>16623</v>
      </c>
      <c r="H1039" s="1" t="s">
        <v>14637</v>
      </c>
      <c r="I1039" s="1" t="s">
        <v>10805</v>
      </c>
      <c r="J1039" s="1"/>
      <c r="K1039" s="1" t="s">
        <v>22520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22537</v>
      </c>
      <c r="Q1039" s="1" t="s">
        <v>22958</v>
      </c>
      <c r="R1039" s="1" t="s">
        <v>13848</v>
      </c>
      <c r="S1039" s="1" t="s">
        <v>1037</v>
      </c>
      <c r="T1039" s="1"/>
      <c r="U1039" s="1"/>
      <c r="V1039" s="1" t="s">
        <v>13860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20214</v>
      </c>
      <c r="F1040" s="1" t="s">
        <v>20944</v>
      </c>
      <c r="G1040" s="1" t="s">
        <v>21678</v>
      </c>
      <c r="H1040" s="1" t="s">
        <v>22350</v>
      </c>
      <c r="I1040" s="1" t="s">
        <v>10806</v>
      </c>
      <c r="J1040" s="1"/>
      <c r="K1040" s="1" t="s">
        <v>22520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22537</v>
      </c>
      <c r="Q1040" s="1" t="s">
        <v>22959</v>
      </c>
      <c r="R1040" s="1" t="s">
        <v>13848</v>
      </c>
      <c r="S1040" s="1" t="s">
        <v>1038</v>
      </c>
      <c r="T1040" s="1"/>
      <c r="U1040" s="1"/>
      <c r="V1040" s="1" t="s">
        <v>13860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6058</v>
      </c>
      <c r="G1041" s="1" t="s">
        <v>7681</v>
      </c>
      <c r="H1041" s="1" t="s">
        <v>9201</v>
      </c>
      <c r="I1041" s="1" t="s">
        <v>10807</v>
      </c>
      <c r="J1041" s="1"/>
      <c r="K1041" s="1" t="s">
        <v>22520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22537</v>
      </c>
      <c r="Q1041" s="1" t="s">
        <v>22960</v>
      </c>
      <c r="R1041" s="1" t="s">
        <v>13848</v>
      </c>
      <c r="S1041" s="1" t="s">
        <v>1039</v>
      </c>
      <c r="T1041" s="1"/>
      <c r="U1041" s="1"/>
      <c r="V1041" s="1" t="s">
        <v>13860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20215</v>
      </c>
      <c r="F1042" s="1" t="s">
        <v>20945</v>
      </c>
      <c r="G1042" s="1" t="s">
        <v>21679</v>
      </c>
      <c r="H1042" s="1" t="s">
        <v>22351</v>
      </c>
      <c r="I1042" s="1" t="s">
        <v>10808</v>
      </c>
      <c r="J1042" s="1"/>
      <c r="K1042" s="1" t="s">
        <v>22520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22537</v>
      </c>
      <c r="Q1042" s="1" t="s">
        <v>22961</v>
      </c>
      <c r="R1042" s="1" t="s">
        <v>13848</v>
      </c>
      <c r="S1042" s="1" t="s">
        <v>1040</v>
      </c>
      <c r="T1042" s="1"/>
      <c r="U1042" s="1"/>
      <c r="V1042" s="1" t="s">
        <v>13860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6060</v>
      </c>
      <c r="G1043" s="1" t="s">
        <v>7683</v>
      </c>
      <c r="H1043" s="1" t="s">
        <v>9203</v>
      </c>
      <c r="I1043" s="1" t="s">
        <v>10809</v>
      </c>
      <c r="J1043" s="1"/>
      <c r="K1043" s="1" t="s">
        <v>22520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22537</v>
      </c>
      <c r="Q1043" s="1" t="s">
        <v>22962</v>
      </c>
      <c r="R1043" s="1" t="s">
        <v>13848</v>
      </c>
      <c r="S1043" s="1" t="s">
        <v>1041</v>
      </c>
      <c r="T1043" s="1"/>
      <c r="U1043" s="1"/>
      <c r="V1043" s="1" t="s">
        <v>13860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14639</v>
      </c>
      <c r="F1044" s="1" t="s">
        <v>15634</v>
      </c>
      <c r="G1044" s="1" t="s">
        <v>16625</v>
      </c>
      <c r="H1044" s="1" t="s">
        <v>17543</v>
      </c>
      <c r="I1044" s="1" t="s">
        <v>10810</v>
      </c>
      <c r="J1044" s="1"/>
      <c r="K1044" s="1" t="s">
        <v>22520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22537</v>
      </c>
      <c r="Q1044" s="1" t="s">
        <v>22963</v>
      </c>
      <c r="R1044" s="1" t="s">
        <v>13848</v>
      </c>
      <c r="S1044" s="1" t="s">
        <v>1042</v>
      </c>
      <c r="T1044" s="1"/>
      <c r="U1044" s="1"/>
      <c r="V1044" s="1" t="s">
        <v>13860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7685</v>
      </c>
      <c r="H1045" s="1" t="s">
        <v>9205</v>
      </c>
      <c r="I1045" s="1" t="s">
        <v>10811</v>
      </c>
      <c r="J1045" s="1"/>
      <c r="K1045" s="1" t="s">
        <v>22520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22537</v>
      </c>
      <c r="Q1045" s="1" t="s">
        <v>22964</v>
      </c>
      <c r="R1045" s="1" t="s">
        <v>13848</v>
      </c>
      <c r="S1045" s="1" t="s">
        <v>1043</v>
      </c>
      <c r="T1045" s="1"/>
      <c r="U1045" s="1"/>
      <c r="V1045" s="1" t="s">
        <v>13860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6063</v>
      </c>
      <c r="G1046" s="1" t="s">
        <v>7686</v>
      </c>
      <c r="H1046" s="1" t="s">
        <v>9206</v>
      </c>
      <c r="I1046" s="1" t="s">
        <v>10812</v>
      </c>
      <c r="J1046" s="1"/>
      <c r="K1046" s="1" t="s">
        <v>22520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22537</v>
      </c>
      <c r="Q1046" s="1" t="s">
        <v>22965</v>
      </c>
      <c r="R1046" s="1" t="s">
        <v>13848</v>
      </c>
      <c r="S1046" s="1" t="s">
        <v>1044</v>
      </c>
      <c r="T1046" s="1"/>
      <c r="U1046" s="1"/>
      <c r="V1046" s="1" t="s">
        <v>13860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6064</v>
      </c>
      <c r="G1047" s="1" t="s">
        <v>7687</v>
      </c>
      <c r="H1047" s="1" t="s">
        <v>9207</v>
      </c>
      <c r="I1047" s="1" t="s">
        <v>10813</v>
      </c>
      <c r="J1047" s="1"/>
      <c r="K1047" s="1" t="s">
        <v>22520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22537</v>
      </c>
      <c r="Q1047" s="1" t="s">
        <v>22966</v>
      </c>
      <c r="R1047" s="1" t="s">
        <v>13848</v>
      </c>
      <c r="S1047" s="1" t="s">
        <v>1045</v>
      </c>
      <c r="T1047" s="1"/>
      <c r="U1047" s="1"/>
      <c r="V1047" s="1" t="s">
        <v>13860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14641</v>
      </c>
      <c r="F1048" s="1" t="s">
        <v>15636</v>
      </c>
      <c r="G1048" s="1" t="s">
        <v>16627</v>
      </c>
      <c r="H1048" s="1" t="s">
        <v>17545</v>
      </c>
      <c r="I1048" s="1" t="s">
        <v>10814</v>
      </c>
      <c r="J1048" s="1"/>
      <c r="K1048" s="1" t="s">
        <v>22520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22537</v>
      </c>
      <c r="Q1048" s="1" t="s">
        <v>22967</v>
      </c>
      <c r="R1048" s="1" t="s">
        <v>13848</v>
      </c>
      <c r="S1048" s="1" t="s">
        <v>1046</v>
      </c>
      <c r="T1048" s="1"/>
      <c r="U1048" s="1"/>
      <c r="V1048" s="1" t="s">
        <v>13860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6066</v>
      </c>
      <c r="G1049" s="1" t="s">
        <v>7689</v>
      </c>
      <c r="H1049" s="1" t="s">
        <v>9209</v>
      </c>
      <c r="I1049" s="1" t="s">
        <v>10815</v>
      </c>
      <c r="J1049" s="1"/>
      <c r="K1049" s="1" t="s">
        <v>22520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22537</v>
      </c>
      <c r="Q1049" s="1" t="s">
        <v>22968</v>
      </c>
      <c r="R1049" s="1" t="s">
        <v>13848</v>
      </c>
      <c r="S1049" s="1" t="s">
        <v>1047</v>
      </c>
      <c r="T1049" s="1"/>
      <c r="U1049" s="1"/>
      <c r="V1049" s="1" t="s">
        <v>13860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7690</v>
      </c>
      <c r="H1050" s="1" t="s">
        <v>4435</v>
      </c>
      <c r="I1050" s="1" t="s">
        <v>10816</v>
      </c>
      <c r="J1050" s="1"/>
      <c r="K1050" s="1" t="s">
        <v>22520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22537</v>
      </c>
      <c r="Q1050" s="1" t="s">
        <v>22969</v>
      </c>
      <c r="R1050" s="1" t="s">
        <v>13848</v>
      </c>
      <c r="S1050" s="1" t="s">
        <v>1048</v>
      </c>
      <c r="T1050" s="1"/>
      <c r="U1050" s="1"/>
      <c r="V1050" s="1" t="s">
        <v>13860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14643</v>
      </c>
      <c r="F1051" s="1" t="s">
        <v>15638</v>
      </c>
      <c r="G1051" s="1" t="s">
        <v>16629</v>
      </c>
      <c r="H1051" s="1" t="s">
        <v>17547</v>
      </c>
      <c r="I1051" s="1" t="s">
        <v>10817</v>
      </c>
      <c r="J1051" s="1"/>
      <c r="K1051" s="1" t="s">
        <v>22520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22537</v>
      </c>
      <c r="Q1051" s="1" t="s">
        <v>22970</v>
      </c>
      <c r="R1051" s="1" t="s">
        <v>13848</v>
      </c>
      <c r="S1051" s="1" t="s">
        <v>1049</v>
      </c>
      <c r="T1051" s="1"/>
      <c r="U1051" s="1"/>
      <c r="V1051" s="1" t="s">
        <v>13860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6069</v>
      </c>
      <c r="G1052" s="1" t="s">
        <v>7692</v>
      </c>
      <c r="H1052" s="1" t="s">
        <v>9211</v>
      </c>
      <c r="I1052" s="1" t="s">
        <v>10818</v>
      </c>
      <c r="J1052" s="1"/>
      <c r="K1052" s="1" t="s">
        <v>22520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22537</v>
      </c>
      <c r="Q1052" s="1" t="s">
        <v>22971</v>
      </c>
      <c r="R1052" s="1" t="s">
        <v>13848</v>
      </c>
      <c r="S1052" s="1" t="s">
        <v>1050</v>
      </c>
      <c r="T1052" s="1"/>
      <c r="U1052" s="1"/>
      <c r="V1052" s="1" t="s">
        <v>13860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6070</v>
      </c>
      <c r="G1053" s="1" t="s">
        <v>7693</v>
      </c>
      <c r="H1053" s="1" t="s">
        <v>9212</v>
      </c>
      <c r="I1053" s="1" t="s">
        <v>10819</v>
      </c>
      <c r="J1053" s="1"/>
      <c r="K1053" s="1" t="s">
        <v>22520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22537</v>
      </c>
      <c r="Q1053" s="1" t="s">
        <v>22972</v>
      </c>
      <c r="R1053" s="1" t="s">
        <v>13848</v>
      </c>
      <c r="S1053" s="1" t="s">
        <v>1051</v>
      </c>
      <c r="T1053" s="1"/>
      <c r="U1053" s="1"/>
      <c r="V1053" s="1" t="s">
        <v>13860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14645</v>
      </c>
      <c r="F1054" s="1" t="s">
        <v>15640</v>
      </c>
      <c r="G1054" s="1" t="s">
        <v>16631</v>
      </c>
      <c r="H1054" s="1" t="s">
        <v>17549</v>
      </c>
      <c r="I1054" s="1" t="s">
        <v>10820</v>
      </c>
      <c r="J1054" s="1"/>
      <c r="K1054" s="1" t="s">
        <v>22520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22537</v>
      </c>
      <c r="Q1054" s="1" t="s">
        <v>22973</v>
      </c>
      <c r="R1054" s="1" t="s">
        <v>13848</v>
      </c>
      <c r="S1054" s="1" t="s">
        <v>1052</v>
      </c>
      <c r="T1054" s="1"/>
      <c r="U1054" s="1"/>
      <c r="V1054" s="1" t="s">
        <v>13860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20216</v>
      </c>
      <c r="F1055" s="1" t="s">
        <v>20946</v>
      </c>
      <c r="G1055" s="1" t="s">
        <v>21680</v>
      </c>
      <c r="H1055" s="1" t="s">
        <v>22352</v>
      </c>
      <c r="I1055" s="1" t="s">
        <v>10821</v>
      </c>
      <c r="J1055" s="1"/>
      <c r="K1055" s="1" t="s">
        <v>22520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22537</v>
      </c>
      <c r="Q1055" s="1" t="s">
        <v>22974</v>
      </c>
      <c r="R1055" s="1" t="s">
        <v>13848</v>
      </c>
      <c r="S1055" s="1" t="s">
        <v>1053</v>
      </c>
      <c r="T1055" s="1"/>
      <c r="U1055" s="1"/>
      <c r="V1055" s="1" t="s">
        <v>13860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20217</v>
      </c>
      <c r="F1056" s="1" t="s">
        <v>20947</v>
      </c>
      <c r="G1056" s="1" t="s">
        <v>21681</v>
      </c>
      <c r="H1056" s="1" t="s">
        <v>20952</v>
      </c>
      <c r="I1056" s="1" t="s">
        <v>10822</v>
      </c>
      <c r="J1056" s="1"/>
      <c r="K1056" s="1" t="s">
        <v>22520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22537</v>
      </c>
      <c r="Q1056" s="1" t="s">
        <v>22975</v>
      </c>
      <c r="R1056" s="1" t="s">
        <v>13848</v>
      </c>
      <c r="S1056" s="1" t="s">
        <v>1054</v>
      </c>
      <c r="T1056" s="1"/>
      <c r="U1056" s="1"/>
      <c r="V1056" s="1" t="s">
        <v>13860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20218</v>
      </c>
      <c r="F1057" s="1" t="s">
        <v>20948</v>
      </c>
      <c r="G1057" s="1" t="s">
        <v>21682</v>
      </c>
      <c r="H1057" s="1" t="s">
        <v>22353</v>
      </c>
      <c r="I1057" s="1" t="s">
        <v>10823</v>
      </c>
      <c r="J1057" s="1"/>
      <c r="K1057" s="1" t="s">
        <v>22520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22537</v>
      </c>
      <c r="Q1057" s="1" t="s">
        <v>22976</v>
      </c>
      <c r="R1057" s="1" t="s">
        <v>13848</v>
      </c>
      <c r="S1057" s="1" t="s">
        <v>1055</v>
      </c>
      <c r="T1057" s="1"/>
      <c r="U1057" s="1"/>
      <c r="V1057" s="1" t="s">
        <v>13860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6075</v>
      </c>
      <c r="G1058" s="1" t="s">
        <v>7698</v>
      </c>
      <c r="H1058" s="1" t="s">
        <v>9216</v>
      </c>
      <c r="I1058" s="1" t="s">
        <v>10824</v>
      </c>
      <c r="J1058" s="1"/>
      <c r="K1058" s="1" t="s">
        <v>22520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22537</v>
      </c>
      <c r="Q1058" s="1" t="s">
        <v>22977</v>
      </c>
      <c r="R1058" s="1" t="s">
        <v>13848</v>
      </c>
      <c r="S1058" s="1" t="s">
        <v>1056</v>
      </c>
      <c r="T1058" s="1"/>
      <c r="U1058" s="1"/>
      <c r="V1058" s="1" t="s">
        <v>13860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14648</v>
      </c>
      <c r="F1059" s="1" t="s">
        <v>15643</v>
      </c>
      <c r="G1059" s="1" t="s">
        <v>16634</v>
      </c>
      <c r="H1059" s="1" t="s">
        <v>17551</v>
      </c>
      <c r="I1059" s="1" t="s">
        <v>10825</v>
      </c>
      <c r="J1059" s="1"/>
      <c r="K1059" s="1" t="s">
        <v>22520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22537</v>
      </c>
      <c r="Q1059" s="1" t="s">
        <v>22978</v>
      </c>
      <c r="R1059" s="1" t="s">
        <v>13848</v>
      </c>
      <c r="S1059" s="1" t="s">
        <v>1057</v>
      </c>
      <c r="T1059" s="1"/>
      <c r="U1059" s="1"/>
      <c r="V1059" s="1" t="s">
        <v>13860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6077</v>
      </c>
      <c r="G1060" s="1" t="s">
        <v>7700</v>
      </c>
      <c r="H1060" s="1" t="s">
        <v>9218</v>
      </c>
      <c r="I1060" s="1" t="s">
        <v>10826</v>
      </c>
      <c r="J1060" s="1"/>
      <c r="K1060" s="1" t="s">
        <v>22520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22537</v>
      </c>
      <c r="Q1060" s="1" t="s">
        <v>22979</v>
      </c>
      <c r="R1060" s="1" t="s">
        <v>13848</v>
      </c>
      <c r="S1060" s="1" t="s">
        <v>1058</v>
      </c>
      <c r="T1060" s="1"/>
      <c r="U1060" s="1"/>
      <c r="V1060" s="1" t="s">
        <v>13860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20219</v>
      </c>
      <c r="F1061" s="1" t="s">
        <v>20949</v>
      </c>
      <c r="G1061" s="1" t="s">
        <v>21683</v>
      </c>
      <c r="H1061" s="1" t="s">
        <v>22354</v>
      </c>
      <c r="I1061" s="1" t="s">
        <v>10827</v>
      </c>
      <c r="J1061" s="1"/>
      <c r="K1061" s="1" t="s">
        <v>22520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22537</v>
      </c>
      <c r="Q1061" s="1" t="s">
        <v>22980</v>
      </c>
      <c r="R1061" s="1" t="s">
        <v>13848</v>
      </c>
      <c r="S1061" s="1" t="s">
        <v>1059</v>
      </c>
      <c r="T1061" s="1"/>
      <c r="U1061" s="1"/>
      <c r="V1061" s="1" t="s">
        <v>13860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14649</v>
      </c>
      <c r="F1062" s="1" t="s">
        <v>15644</v>
      </c>
      <c r="G1062" s="1" t="s">
        <v>16635</v>
      </c>
      <c r="H1062" s="1" t="s">
        <v>17552</v>
      </c>
      <c r="I1062" s="1" t="s">
        <v>10828</v>
      </c>
      <c r="J1062" s="1"/>
      <c r="K1062" s="1" t="s">
        <v>22520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22537</v>
      </c>
      <c r="Q1062" s="1" t="s">
        <v>22981</v>
      </c>
      <c r="R1062" s="1" t="s">
        <v>13848</v>
      </c>
      <c r="S1062" s="1" t="s">
        <v>1060</v>
      </c>
      <c r="T1062" s="1"/>
      <c r="U1062" s="1"/>
      <c r="V1062" s="1" t="s">
        <v>13860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14650</v>
      </c>
      <c r="F1063" s="1" t="s">
        <v>15645</v>
      </c>
      <c r="G1063" s="1" t="s">
        <v>16636</v>
      </c>
      <c r="H1063" s="1" t="s">
        <v>17553</v>
      </c>
      <c r="I1063" s="1" t="s">
        <v>10829</v>
      </c>
      <c r="J1063" s="1"/>
      <c r="K1063" s="1" t="s">
        <v>22520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22537</v>
      </c>
      <c r="Q1063" s="1" t="s">
        <v>22982</v>
      </c>
      <c r="R1063" s="1" t="s">
        <v>13848</v>
      </c>
      <c r="S1063" s="1" t="s">
        <v>1061</v>
      </c>
      <c r="T1063" s="1"/>
      <c r="U1063" s="1"/>
      <c r="V1063" s="1" t="s">
        <v>13860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20220</v>
      </c>
      <c r="F1064" s="1" t="s">
        <v>20950</v>
      </c>
      <c r="G1064" s="1" t="s">
        <v>21684</v>
      </c>
      <c r="H1064" s="1" t="s">
        <v>22355</v>
      </c>
      <c r="I1064" s="1" t="s">
        <v>10830</v>
      </c>
      <c r="J1064" s="1"/>
      <c r="K1064" s="1" t="s">
        <v>22520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22537</v>
      </c>
      <c r="Q1064" s="1" t="s">
        <v>22983</v>
      </c>
      <c r="R1064" s="1" t="s">
        <v>13848</v>
      </c>
      <c r="S1064" s="1" t="s">
        <v>1062</v>
      </c>
      <c r="T1064" s="1"/>
      <c r="U1064" s="1"/>
      <c r="V1064" s="1" t="s">
        <v>13860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6082</v>
      </c>
      <c r="G1065" s="1" t="s">
        <v>7705</v>
      </c>
      <c r="H1065" s="1" t="s">
        <v>9223</v>
      </c>
      <c r="I1065" s="1" t="s">
        <v>10831</v>
      </c>
      <c r="J1065" s="1"/>
      <c r="K1065" s="1" t="s">
        <v>22520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22537</v>
      </c>
      <c r="Q1065" s="1" t="s">
        <v>22984</v>
      </c>
      <c r="R1065" s="1" t="s">
        <v>13848</v>
      </c>
      <c r="S1065" s="1" t="s">
        <v>1063</v>
      </c>
      <c r="T1065" s="1"/>
      <c r="U1065" s="1"/>
      <c r="V1065" s="1" t="s">
        <v>13860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14652</v>
      </c>
      <c r="F1066" s="1" t="s">
        <v>15647</v>
      </c>
      <c r="G1066" s="1" t="s">
        <v>16638</v>
      </c>
      <c r="H1066" s="1" t="s">
        <v>17555</v>
      </c>
      <c r="I1066" s="1" t="s">
        <v>10832</v>
      </c>
      <c r="J1066" s="1"/>
      <c r="K1066" s="1" t="s">
        <v>22520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22537</v>
      </c>
      <c r="Q1066" s="1" t="s">
        <v>22985</v>
      </c>
      <c r="R1066" s="1" t="s">
        <v>13848</v>
      </c>
      <c r="S1066" s="1" t="s">
        <v>1064</v>
      </c>
      <c r="T1066" s="1"/>
      <c r="U1066" s="1"/>
      <c r="V1066" s="1" t="s">
        <v>13860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14653</v>
      </c>
      <c r="F1067" s="1" t="s">
        <v>15648</v>
      </c>
      <c r="G1067" s="1" t="s">
        <v>16639</v>
      </c>
      <c r="H1067" s="1" t="s">
        <v>17556</v>
      </c>
      <c r="I1067" s="1" t="s">
        <v>10833</v>
      </c>
      <c r="J1067" s="1"/>
      <c r="K1067" s="1" t="s">
        <v>22520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22537</v>
      </c>
      <c r="Q1067" s="1" t="s">
        <v>22986</v>
      </c>
      <c r="R1067" s="1" t="s">
        <v>13848</v>
      </c>
      <c r="S1067" s="1" t="s">
        <v>1065</v>
      </c>
      <c r="T1067" s="1"/>
      <c r="U1067" s="1"/>
      <c r="V1067" s="1" t="s">
        <v>13860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20221</v>
      </c>
      <c r="F1068" s="1" t="s">
        <v>20951</v>
      </c>
      <c r="G1068" s="1" t="s">
        <v>21685</v>
      </c>
      <c r="H1068" s="1" t="s">
        <v>22356</v>
      </c>
      <c r="I1068" s="1" t="s">
        <v>10834</v>
      </c>
      <c r="J1068" s="1"/>
      <c r="K1068" s="1" t="s">
        <v>22520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22537</v>
      </c>
      <c r="Q1068" s="1" t="s">
        <v>22987</v>
      </c>
      <c r="R1068" s="1" t="s">
        <v>13848</v>
      </c>
      <c r="S1068" s="1" t="s">
        <v>1066</v>
      </c>
      <c r="T1068" s="1"/>
      <c r="U1068" s="1"/>
      <c r="V1068" s="1" t="s">
        <v>13860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20222</v>
      </c>
      <c r="F1069" s="1" t="s">
        <v>20952</v>
      </c>
      <c r="G1069" s="1" t="s">
        <v>21686</v>
      </c>
      <c r="H1069" s="1" t="s">
        <v>20952</v>
      </c>
      <c r="I1069" s="1" t="s">
        <v>10835</v>
      </c>
      <c r="J1069" s="1"/>
      <c r="K1069" s="1" t="s">
        <v>22520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22537</v>
      </c>
      <c r="Q1069" s="1" t="s">
        <v>22975</v>
      </c>
      <c r="R1069" s="1" t="s">
        <v>13848</v>
      </c>
      <c r="S1069" s="1" t="s">
        <v>1067</v>
      </c>
      <c r="T1069" s="1"/>
      <c r="U1069" s="1"/>
      <c r="V1069" s="1" t="s">
        <v>13860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20223</v>
      </c>
      <c r="F1070" s="1" t="s">
        <v>20223</v>
      </c>
      <c r="G1070" s="1" t="s">
        <v>21687</v>
      </c>
      <c r="H1070" s="1" t="s">
        <v>22357</v>
      </c>
      <c r="I1070" s="1" t="s">
        <v>10836</v>
      </c>
      <c r="J1070" s="1"/>
      <c r="K1070" s="1" t="s">
        <v>22520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22537</v>
      </c>
      <c r="Q1070" s="1" t="s">
        <v>22988</v>
      </c>
      <c r="R1070" s="1" t="s">
        <v>13848</v>
      </c>
      <c r="S1070" s="1" t="s">
        <v>1068</v>
      </c>
      <c r="T1070" s="1"/>
      <c r="U1070" s="1"/>
      <c r="V1070" s="1" t="s">
        <v>13860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14656</v>
      </c>
      <c r="F1071" s="1" t="s">
        <v>15651</v>
      </c>
      <c r="G1071" s="1" t="s">
        <v>16642</v>
      </c>
      <c r="H1071" s="1" t="s">
        <v>17558</v>
      </c>
      <c r="I1071" s="1" t="s">
        <v>10837</v>
      </c>
      <c r="J1071" s="1"/>
      <c r="K1071" s="1" t="s">
        <v>22520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22537</v>
      </c>
      <c r="Q1071" s="1" t="s">
        <v>22989</v>
      </c>
      <c r="R1071" s="1" t="s">
        <v>13848</v>
      </c>
      <c r="S1071" s="1" t="s">
        <v>1069</v>
      </c>
      <c r="T1071" s="1"/>
      <c r="U1071" s="1"/>
      <c r="V1071" s="1" t="s">
        <v>13860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6088</v>
      </c>
      <c r="G1072" s="1" t="s">
        <v>7712</v>
      </c>
      <c r="H1072" s="1" t="s">
        <v>9229</v>
      </c>
      <c r="I1072" s="1" t="s">
        <v>10838</v>
      </c>
      <c r="J1072" s="1"/>
      <c r="K1072" s="1" t="s">
        <v>22520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22537</v>
      </c>
      <c r="Q1072" s="1" t="s">
        <v>22990</v>
      </c>
      <c r="R1072" s="1" t="s">
        <v>13848</v>
      </c>
      <c r="S1072" s="1" t="s">
        <v>1070</v>
      </c>
      <c r="T1072" s="1"/>
      <c r="U1072" s="1"/>
      <c r="V1072" s="1" t="s">
        <v>13860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20224</v>
      </c>
      <c r="F1073" s="1" t="s">
        <v>20953</v>
      </c>
      <c r="G1073" s="1" t="s">
        <v>21688</v>
      </c>
      <c r="H1073" s="1" t="s">
        <v>22358</v>
      </c>
      <c r="I1073" s="1" t="s">
        <v>10839</v>
      </c>
      <c r="J1073" s="1"/>
      <c r="K1073" s="1" t="s">
        <v>22520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22537</v>
      </c>
      <c r="Q1073" s="1" t="s">
        <v>22991</v>
      </c>
      <c r="R1073" s="1" t="s">
        <v>13848</v>
      </c>
      <c r="S1073" s="1" t="s">
        <v>1071</v>
      </c>
      <c r="T1073" s="1"/>
      <c r="U1073" s="1"/>
      <c r="V1073" s="1" t="s">
        <v>13860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20225</v>
      </c>
      <c r="F1074" s="1" t="s">
        <v>20954</v>
      </c>
      <c r="G1074" s="1" t="s">
        <v>21689</v>
      </c>
      <c r="H1074" s="1" t="s">
        <v>22359</v>
      </c>
      <c r="I1074" s="1" t="s">
        <v>10840</v>
      </c>
      <c r="J1074" s="1"/>
      <c r="K1074" s="1" t="s">
        <v>22520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22537</v>
      </c>
      <c r="Q1074" s="1" t="s">
        <v>22992</v>
      </c>
      <c r="R1074" s="1" t="s">
        <v>13848</v>
      </c>
      <c r="S1074" s="1" t="s">
        <v>1072</v>
      </c>
      <c r="T1074" s="1"/>
      <c r="U1074" s="1"/>
      <c r="V1074" s="1" t="s">
        <v>13860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7715</v>
      </c>
      <c r="H1075" s="1" t="s">
        <v>9232</v>
      </c>
      <c r="I1075" s="1" t="s">
        <v>10841</v>
      </c>
      <c r="J1075" s="1"/>
      <c r="K1075" s="1" t="s">
        <v>22520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22537</v>
      </c>
      <c r="Q1075" s="1" t="s">
        <v>22993</v>
      </c>
      <c r="R1075" s="1" t="s">
        <v>13848</v>
      </c>
      <c r="S1075" s="1" t="s">
        <v>1073</v>
      </c>
      <c r="T1075" s="1"/>
      <c r="U1075" s="1"/>
      <c r="V1075" s="1" t="s">
        <v>13860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7716</v>
      </c>
      <c r="H1076" s="1" t="s">
        <v>9233</v>
      </c>
      <c r="I1076" s="1" t="s">
        <v>10842</v>
      </c>
      <c r="J1076" s="1"/>
      <c r="K1076" s="1" t="s">
        <v>22520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22537</v>
      </c>
      <c r="Q1076" s="1" t="s">
        <v>22994</v>
      </c>
      <c r="R1076" s="1" t="s">
        <v>13848</v>
      </c>
      <c r="S1076" s="1" t="s">
        <v>1074</v>
      </c>
      <c r="T1076" s="1"/>
      <c r="U1076" s="1"/>
      <c r="V1076" s="1" t="s">
        <v>13860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6093</v>
      </c>
      <c r="G1077" s="1" t="s">
        <v>7717</v>
      </c>
      <c r="H1077" s="1" t="s">
        <v>9234</v>
      </c>
      <c r="I1077" s="1" t="s">
        <v>10843</v>
      </c>
      <c r="J1077" s="1"/>
      <c r="K1077" s="1" t="s">
        <v>22520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22537</v>
      </c>
      <c r="Q1077" s="1" t="s">
        <v>22995</v>
      </c>
      <c r="R1077" s="1" t="s">
        <v>13848</v>
      </c>
      <c r="S1077" s="1" t="s">
        <v>1075</v>
      </c>
      <c r="T1077" s="1"/>
      <c r="U1077" s="1"/>
      <c r="V1077" s="1" t="s">
        <v>13860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20226</v>
      </c>
      <c r="F1078" s="1" t="s">
        <v>20955</v>
      </c>
      <c r="G1078" s="1" t="s">
        <v>21690</v>
      </c>
      <c r="H1078" s="1" t="s">
        <v>22360</v>
      </c>
      <c r="I1078" s="1" t="s">
        <v>10844</v>
      </c>
      <c r="J1078" s="1"/>
      <c r="K1078" s="1" t="s">
        <v>22520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22537</v>
      </c>
      <c r="Q1078" s="1" t="s">
        <v>22996</v>
      </c>
      <c r="R1078" s="1" t="s">
        <v>13848</v>
      </c>
      <c r="S1078" s="1" t="s">
        <v>1076</v>
      </c>
      <c r="T1078" s="1"/>
      <c r="U1078" s="1"/>
      <c r="V1078" s="1" t="s">
        <v>13860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20227</v>
      </c>
      <c r="F1079" s="1" t="s">
        <v>20956</v>
      </c>
      <c r="G1079" s="1" t="s">
        <v>21691</v>
      </c>
      <c r="H1079" s="1" t="s">
        <v>22361</v>
      </c>
      <c r="I1079" s="1" t="s">
        <v>10845</v>
      </c>
      <c r="J1079" s="1"/>
      <c r="K1079" s="1" t="s">
        <v>22520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22537</v>
      </c>
      <c r="Q1079" s="1" t="s">
        <v>22997</v>
      </c>
      <c r="R1079" s="1" t="s">
        <v>13848</v>
      </c>
      <c r="S1079" s="1" t="s">
        <v>1077</v>
      </c>
      <c r="T1079" s="1"/>
      <c r="U1079" s="1"/>
      <c r="V1079" s="1" t="s">
        <v>13860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14661</v>
      </c>
      <c r="F1080" s="1" t="s">
        <v>15656</v>
      </c>
      <c r="G1080" s="1" t="s">
        <v>16647</v>
      </c>
      <c r="H1080" s="1" t="s">
        <v>17563</v>
      </c>
      <c r="I1080" s="1" t="s">
        <v>10846</v>
      </c>
      <c r="J1080" s="1"/>
      <c r="K1080" s="1" t="s">
        <v>22520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22537</v>
      </c>
      <c r="Q1080" s="1" t="s">
        <v>22998</v>
      </c>
      <c r="R1080" s="1" t="s">
        <v>13848</v>
      </c>
      <c r="S1080" s="1" t="s">
        <v>1078</v>
      </c>
      <c r="T1080" s="1"/>
      <c r="U1080" s="1"/>
      <c r="V1080" s="1" t="s">
        <v>13860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20228</v>
      </c>
      <c r="F1081" s="1" t="s">
        <v>20957</v>
      </c>
      <c r="G1081" s="1" t="s">
        <v>21692</v>
      </c>
      <c r="H1081" s="1" t="s">
        <v>22362</v>
      </c>
      <c r="I1081" s="1" t="s">
        <v>10847</v>
      </c>
      <c r="J1081" s="1"/>
      <c r="K1081" s="1" t="s">
        <v>22520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22537</v>
      </c>
      <c r="Q1081" s="1" t="s">
        <v>22999</v>
      </c>
      <c r="R1081" s="1" t="s">
        <v>13848</v>
      </c>
      <c r="S1081" s="1" t="s">
        <v>1079</v>
      </c>
      <c r="T1081" s="1"/>
      <c r="U1081" s="1"/>
      <c r="V1081" s="1" t="s">
        <v>13860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20229</v>
      </c>
      <c r="F1082" s="1" t="s">
        <v>20229</v>
      </c>
      <c r="G1082" s="1" t="s">
        <v>21693</v>
      </c>
      <c r="H1082" s="1" t="s">
        <v>22363</v>
      </c>
      <c r="I1082" s="1" t="s">
        <v>10848</v>
      </c>
      <c r="J1082" s="1"/>
      <c r="K1082" s="1" t="s">
        <v>22520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22537</v>
      </c>
      <c r="Q1082" s="1" t="s">
        <v>23000</v>
      </c>
      <c r="R1082" s="1" t="s">
        <v>13848</v>
      </c>
      <c r="S1082" s="1" t="s">
        <v>1080</v>
      </c>
      <c r="T1082" s="1"/>
      <c r="U1082" s="1"/>
      <c r="V1082" s="1" t="s">
        <v>13860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14663</v>
      </c>
      <c r="F1083" s="1" t="s">
        <v>15658</v>
      </c>
      <c r="G1083" s="1" t="s">
        <v>16649</v>
      </c>
      <c r="H1083" s="1" t="s">
        <v>17565</v>
      </c>
      <c r="I1083" s="1" t="s">
        <v>10849</v>
      </c>
      <c r="J1083" s="1"/>
      <c r="K1083" s="1" t="s">
        <v>22520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22537</v>
      </c>
      <c r="Q1083" s="1" t="s">
        <v>23001</v>
      </c>
      <c r="R1083" s="1" t="s">
        <v>13848</v>
      </c>
      <c r="S1083" s="1" t="s">
        <v>1081</v>
      </c>
      <c r="T1083" s="1"/>
      <c r="U1083" s="1"/>
      <c r="V1083" s="1" t="s">
        <v>13860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20230</v>
      </c>
      <c r="F1084" s="1" t="s">
        <v>20958</v>
      </c>
      <c r="G1084" s="1" t="s">
        <v>21694</v>
      </c>
      <c r="H1084" s="1" t="s">
        <v>22364</v>
      </c>
      <c r="I1084" s="1" t="s">
        <v>10850</v>
      </c>
      <c r="J1084" s="1"/>
      <c r="K1084" s="1" t="s">
        <v>22520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22537</v>
      </c>
      <c r="Q1084" s="1" t="s">
        <v>23002</v>
      </c>
      <c r="R1084" s="1" t="s">
        <v>13848</v>
      </c>
      <c r="S1084" s="1" t="s">
        <v>1082</v>
      </c>
      <c r="T1084" s="1"/>
      <c r="U1084" s="1"/>
      <c r="V1084" s="1" t="s">
        <v>13860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20231</v>
      </c>
      <c r="F1085" s="1" t="s">
        <v>20959</v>
      </c>
      <c r="G1085" s="1" t="s">
        <v>21695</v>
      </c>
      <c r="H1085" s="1" t="s">
        <v>22365</v>
      </c>
      <c r="I1085" s="1" t="s">
        <v>10851</v>
      </c>
      <c r="J1085" s="1"/>
      <c r="K1085" s="1" t="s">
        <v>22520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22537</v>
      </c>
      <c r="Q1085" s="1" t="s">
        <v>23003</v>
      </c>
      <c r="R1085" s="1" t="s">
        <v>13848</v>
      </c>
      <c r="S1085" s="1" t="s">
        <v>1083</v>
      </c>
      <c r="T1085" s="1"/>
      <c r="U1085" s="1"/>
      <c r="V1085" s="1" t="s">
        <v>13860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14665</v>
      </c>
      <c r="F1086" s="1" t="s">
        <v>15660</v>
      </c>
      <c r="G1086" s="1" t="s">
        <v>16651</v>
      </c>
      <c r="H1086" s="1" t="s">
        <v>17556</v>
      </c>
      <c r="I1086" s="1" t="s">
        <v>10852</v>
      </c>
      <c r="J1086" s="1"/>
      <c r="K1086" s="1" t="s">
        <v>22520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22537</v>
      </c>
      <c r="Q1086" s="1" t="s">
        <v>22986</v>
      </c>
      <c r="R1086" s="1" t="s">
        <v>13848</v>
      </c>
      <c r="S1086" s="1" t="s">
        <v>1084</v>
      </c>
      <c r="T1086" s="1"/>
      <c r="U1086" s="1"/>
      <c r="V1086" s="1" t="s">
        <v>13860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6102</v>
      </c>
      <c r="G1087" s="1" t="s">
        <v>7727</v>
      </c>
      <c r="H1087" s="1" t="s">
        <v>9243</v>
      </c>
      <c r="I1087" s="1" t="s">
        <v>10853</v>
      </c>
      <c r="J1087" s="1"/>
      <c r="K1087" s="1" t="s">
        <v>22520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22537</v>
      </c>
      <c r="Q1087" s="1" t="s">
        <v>23004</v>
      </c>
      <c r="R1087" s="1" t="s">
        <v>13848</v>
      </c>
      <c r="S1087" s="1" t="s">
        <v>1085</v>
      </c>
      <c r="T1087" s="1"/>
      <c r="U1087" s="1"/>
      <c r="V1087" s="1" t="s">
        <v>13860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14667</v>
      </c>
      <c r="F1088" s="1" t="s">
        <v>15662</v>
      </c>
      <c r="G1088" s="1" t="s">
        <v>16653</v>
      </c>
      <c r="H1088" s="1" t="s">
        <v>17568</v>
      </c>
      <c r="I1088" s="1" t="s">
        <v>10854</v>
      </c>
      <c r="J1088" s="1"/>
      <c r="K1088" s="1" t="s">
        <v>22520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22537</v>
      </c>
      <c r="Q1088" s="1" t="s">
        <v>23005</v>
      </c>
      <c r="R1088" s="1" t="s">
        <v>13848</v>
      </c>
      <c r="S1088" s="1" t="s">
        <v>1086</v>
      </c>
      <c r="T1088" s="1"/>
      <c r="U1088" s="1"/>
      <c r="V1088" s="1" t="s">
        <v>13860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6104</v>
      </c>
      <c r="G1089" s="1" t="s">
        <v>7729</v>
      </c>
      <c r="H1089" s="1" t="s">
        <v>9245</v>
      </c>
      <c r="I1089" s="1" t="s">
        <v>10855</v>
      </c>
      <c r="J1089" s="1"/>
      <c r="K1089" s="1" t="s">
        <v>22520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22537</v>
      </c>
      <c r="Q1089" s="1" t="s">
        <v>23006</v>
      </c>
      <c r="R1089" s="1" t="s">
        <v>13848</v>
      </c>
      <c r="S1089" s="1" t="s">
        <v>1087</v>
      </c>
      <c r="T1089" s="1"/>
      <c r="U1089" s="1"/>
      <c r="V1089" s="1" t="s">
        <v>13860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6105</v>
      </c>
      <c r="G1090" s="1" t="s">
        <v>7730</v>
      </c>
      <c r="H1090" s="1" t="s">
        <v>9246</v>
      </c>
      <c r="I1090" s="1" t="s">
        <v>10856</v>
      </c>
      <c r="J1090" s="1"/>
      <c r="K1090" s="1" t="s">
        <v>22520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22537</v>
      </c>
      <c r="Q1090" s="1" t="s">
        <v>23007</v>
      </c>
      <c r="R1090" s="1" t="s">
        <v>13848</v>
      </c>
      <c r="S1090" s="1" t="s">
        <v>1088</v>
      </c>
      <c r="T1090" s="1"/>
      <c r="U1090" s="1"/>
      <c r="V1090" s="1" t="s">
        <v>13860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20232</v>
      </c>
      <c r="F1091" s="1" t="s">
        <v>20960</v>
      </c>
      <c r="G1091" s="1" t="s">
        <v>21696</v>
      </c>
      <c r="H1091" s="1" t="s">
        <v>22366</v>
      </c>
      <c r="I1091" s="1" t="s">
        <v>10857</v>
      </c>
      <c r="J1091" s="1"/>
      <c r="K1091" s="1" t="s">
        <v>22520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22537</v>
      </c>
      <c r="Q1091" s="1" t="s">
        <v>23008</v>
      </c>
      <c r="R1091" s="1" t="s">
        <v>13848</v>
      </c>
      <c r="S1091" s="1" t="s">
        <v>1089</v>
      </c>
      <c r="T1091" s="1"/>
      <c r="U1091" s="1"/>
      <c r="V1091" s="1" t="s">
        <v>13860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6107</v>
      </c>
      <c r="G1092" s="1" t="s">
        <v>7732</v>
      </c>
      <c r="H1092" s="1" t="s">
        <v>9248</v>
      </c>
      <c r="I1092" s="1" t="s">
        <v>10858</v>
      </c>
      <c r="J1092" s="1"/>
      <c r="K1092" s="1" t="s">
        <v>22520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22537</v>
      </c>
      <c r="Q1092" s="1" t="s">
        <v>23009</v>
      </c>
      <c r="R1092" s="1" t="s">
        <v>13848</v>
      </c>
      <c r="S1092" s="1" t="s">
        <v>1090</v>
      </c>
      <c r="T1092" s="1"/>
      <c r="U1092" s="1"/>
      <c r="V1092" s="1" t="s">
        <v>13860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20233</v>
      </c>
      <c r="F1093" s="1" t="s">
        <v>20961</v>
      </c>
      <c r="G1093" s="1" t="s">
        <v>21697</v>
      </c>
      <c r="H1093" s="1" t="s">
        <v>22367</v>
      </c>
      <c r="I1093" s="1" t="s">
        <v>10859</v>
      </c>
      <c r="J1093" s="1"/>
      <c r="K1093" s="1" t="s">
        <v>22520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22537</v>
      </c>
      <c r="Q1093" s="1" t="s">
        <v>23010</v>
      </c>
      <c r="R1093" s="1" t="s">
        <v>13848</v>
      </c>
      <c r="S1093" s="1" t="s">
        <v>1091</v>
      </c>
      <c r="T1093" s="1"/>
      <c r="U1093" s="1"/>
      <c r="V1093" s="1" t="s">
        <v>13860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6109</v>
      </c>
      <c r="G1094" s="1" t="s">
        <v>7734</v>
      </c>
      <c r="H1094" s="1" t="s">
        <v>9250</v>
      </c>
      <c r="I1094" s="1" t="s">
        <v>10860</v>
      </c>
      <c r="J1094" s="1"/>
      <c r="K1094" s="1" t="s">
        <v>22520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22537</v>
      </c>
      <c r="Q1094" s="1" t="s">
        <v>23011</v>
      </c>
      <c r="R1094" s="1" t="s">
        <v>13848</v>
      </c>
      <c r="S1094" s="1" t="s">
        <v>1092</v>
      </c>
      <c r="T1094" s="1"/>
      <c r="U1094" s="1"/>
      <c r="V1094" s="1" t="s">
        <v>13860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20234</v>
      </c>
      <c r="F1095" s="1" t="s">
        <v>20962</v>
      </c>
      <c r="G1095" s="1" t="s">
        <v>21698</v>
      </c>
      <c r="H1095" s="1" t="s">
        <v>22368</v>
      </c>
      <c r="I1095" s="1" t="s">
        <v>10861</v>
      </c>
      <c r="J1095" s="1"/>
      <c r="K1095" s="1" t="s">
        <v>22520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22537</v>
      </c>
      <c r="Q1095" s="1" t="s">
        <v>23012</v>
      </c>
      <c r="R1095" s="1" t="s">
        <v>13848</v>
      </c>
      <c r="S1095" s="1" t="s">
        <v>1093</v>
      </c>
      <c r="T1095" s="1"/>
      <c r="U1095" s="1"/>
      <c r="V1095" s="1" t="s">
        <v>13860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20235</v>
      </c>
      <c r="F1096" s="1" t="s">
        <v>20963</v>
      </c>
      <c r="G1096" s="1" t="s">
        <v>21699</v>
      </c>
      <c r="H1096" s="1" t="s">
        <v>22369</v>
      </c>
      <c r="I1096" s="1" t="s">
        <v>10862</v>
      </c>
      <c r="J1096" s="1"/>
      <c r="K1096" s="1" t="s">
        <v>22520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22537</v>
      </c>
      <c r="Q1096" s="1" t="s">
        <v>23013</v>
      </c>
      <c r="R1096" s="1" t="s">
        <v>13848</v>
      </c>
      <c r="S1096" s="1" t="s">
        <v>1094</v>
      </c>
      <c r="T1096" s="1"/>
      <c r="U1096" s="1"/>
      <c r="V1096" s="1" t="s">
        <v>13860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20236</v>
      </c>
      <c r="F1097" s="1" t="s">
        <v>20964</v>
      </c>
      <c r="G1097" s="1" t="s">
        <v>21700</v>
      </c>
      <c r="H1097" s="1" t="s">
        <v>22370</v>
      </c>
      <c r="I1097" s="1" t="s">
        <v>10863</v>
      </c>
      <c r="J1097" s="1"/>
      <c r="K1097" s="1" t="s">
        <v>22520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22537</v>
      </c>
      <c r="Q1097" s="1" t="s">
        <v>23014</v>
      </c>
      <c r="R1097" s="1" t="s">
        <v>13848</v>
      </c>
      <c r="S1097" s="1" t="s">
        <v>1095</v>
      </c>
      <c r="T1097" s="1"/>
      <c r="U1097" s="1"/>
      <c r="V1097" s="1" t="s">
        <v>13860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20237</v>
      </c>
      <c r="F1098" s="1" t="s">
        <v>20965</v>
      </c>
      <c r="G1098" s="1" t="s">
        <v>20237</v>
      </c>
      <c r="H1098" s="1" t="s">
        <v>22371</v>
      </c>
      <c r="I1098" s="1" t="s">
        <v>10864</v>
      </c>
      <c r="J1098" s="1"/>
      <c r="K1098" s="1" t="s">
        <v>22520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22537</v>
      </c>
      <c r="Q1098" s="1" t="s">
        <v>23015</v>
      </c>
      <c r="R1098" s="1" t="s">
        <v>13848</v>
      </c>
      <c r="S1098" s="1" t="s">
        <v>1096</v>
      </c>
      <c r="T1098" s="1"/>
      <c r="U1098" s="1"/>
      <c r="V1098" s="1" t="s">
        <v>13860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6114</v>
      </c>
      <c r="G1099" s="1" t="s">
        <v>7738</v>
      </c>
      <c r="H1099" s="1" t="s">
        <v>9255</v>
      </c>
      <c r="I1099" s="1" t="s">
        <v>10865</v>
      </c>
      <c r="J1099" s="1"/>
      <c r="K1099" s="1" t="s">
        <v>22520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22537</v>
      </c>
      <c r="Q1099" s="1" t="s">
        <v>23016</v>
      </c>
      <c r="R1099" s="1" t="s">
        <v>13848</v>
      </c>
      <c r="S1099" s="1" t="s">
        <v>1097</v>
      </c>
      <c r="T1099" s="1"/>
      <c r="U1099" s="1"/>
      <c r="V1099" s="1" t="s">
        <v>13860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20238</v>
      </c>
      <c r="F1100" s="1" t="s">
        <v>20966</v>
      </c>
      <c r="G1100" s="1" t="s">
        <v>21701</v>
      </c>
      <c r="H1100" s="1" t="s">
        <v>22372</v>
      </c>
      <c r="I1100" s="1" t="s">
        <v>10866</v>
      </c>
      <c r="J1100" s="1"/>
      <c r="K1100" s="1" t="s">
        <v>22520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22537</v>
      </c>
      <c r="Q1100" s="1" t="s">
        <v>23017</v>
      </c>
      <c r="R1100" s="1" t="s">
        <v>13848</v>
      </c>
      <c r="S1100" s="1" t="s">
        <v>1098</v>
      </c>
      <c r="T1100" s="1"/>
      <c r="U1100" s="1"/>
      <c r="V1100" s="1" t="s">
        <v>13860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6116</v>
      </c>
      <c r="G1101" s="1" t="s">
        <v>7740</v>
      </c>
      <c r="H1101" s="1" t="s">
        <v>9257</v>
      </c>
      <c r="I1101" s="1" t="s">
        <v>10801</v>
      </c>
      <c r="J1101" s="1"/>
      <c r="K1101" s="1" t="s">
        <v>22520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22537</v>
      </c>
      <c r="Q1101" s="1" t="s">
        <v>23018</v>
      </c>
      <c r="R1101" s="1" t="s">
        <v>13848</v>
      </c>
      <c r="S1101" s="1" t="s">
        <v>1099</v>
      </c>
      <c r="T1101" s="1"/>
      <c r="U1101" s="1"/>
      <c r="V1101" s="1" t="s">
        <v>13860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20239</v>
      </c>
      <c r="F1102" s="1" t="s">
        <v>20967</v>
      </c>
      <c r="G1102" s="1" t="s">
        <v>21702</v>
      </c>
      <c r="H1102" s="1" t="s">
        <v>22373</v>
      </c>
      <c r="I1102" s="1" t="s">
        <v>10867</v>
      </c>
      <c r="J1102" s="1"/>
      <c r="K1102" s="1" t="s">
        <v>22520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22537</v>
      </c>
      <c r="Q1102" s="1" t="s">
        <v>23019</v>
      </c>
      <c r="R1102" s="1" t="s">
        <v>13848</v>
      </c>
      <c r="S1102" s="1" t="s">
        <v>1100</v>
      </c>
      <c r="T1102" s="1"/>
      <c r="U1102" s="1"/>
      <c r="V1102" s="1" t="s">
        <v>13860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20240</v>
      </c>
      <c r="F1103" s="1" t="s">
        <v>20968</v>
      </c>
      <c r="G1103" s="1" t="s">
        <v>21703</v>
      </c>
      <c r="H1103" s="1" t="s">
        <v>22374</v>
      </c>
      <c r="I1103" s="1" t="s">
        <v>10868</v>
      </c>
      <c r="J1103" s="1"/>
      <c r="K1103" s="1" t="s">
        <v>22520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22537</v>
      </c>
      <c r="Q1103" s="1" t="s">
        <v>23020</v>
      </c>
      <c r="R1103" s="1" t="s">
        <v>13848</v>
      </c>
      <c r="S1103" s="1" t="s">
        <v>1101</v>
      </c>
      <c r="T1103" s="1"/>
      <c r="U1103" s="1"/>
      <c r="V1103" s="1" t="s">
        <v>13860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20241</v>
      </c>
      <c r="F1104" s="1" t="s">
        <v>20969</v>
      </c>
      <c r="G1104" s="1" t="s">
        <v>21704</v>
      </c>
      <c r="H1104" s="1" t="s">
        <v>22375</v>
      </c>
      <c r="I1104" s="1" t="s">
        <v>10869</v>
      </c>
      <c r="J1104" s="1"/>
      <c r="K1104" s="1" t="s">
        <v>22520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22537</v>
      </c>
      <c r="Q1104" s="1" t="s">
        <v>23021</v>
      </c>
      <c r="R1104" s="1" t="s">
        <v>13848</v>
      </c>
      <c r="S1104" s="1" t="s">
        <v>1102</v>
      </c>
      <c r="T1104" s="1"/>
      <c r="U1104" s="1"/>
      <c r="V1104" s="1" t="s">
        <v>13860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20242</v>
      </c>
      <c r="F1105" s="1" t="s">
        <v>20970</v>
      </c>
      <c r="G1105" s="1" t="s">
        <v>21705</v>
      </c>
      <c r="H1105" s="1" t="s">
        <v>22376</v>
      </c>
      <c r="I1105" s="1" t="s">
        <v>10870</v>
      </c>
      <c r="J1105" s="1"/>
      <c r="K1105" s="1" t="s">
        <v>22520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22537</v>
      </c>
      <c r="Q1105" s="1" t="s">
        <v>23022</v>
      </c>
      <c r="R1105" s="1" t="s">
        <v>13848</v>
      </c>
      <c r="S1105" s="1" t="s">
        <v>1103</v>
      </c>
      <c r="T1105" s="1"/>
      <c r="U1105" s="1"/>
      <c r="V1105" s="1" t="s">
        <v>13860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6121</v>
      </c>
      <c r="G1106" s="1" t="s">
        <v>7745</v>
      </c>
      <c r="H1106" s="1" t="s">
        <v>9262</v>
      </c>
      <c r="I1106" s="1" t="s">
        <v>10871</v>
      </c>
      <c r="J1106" s="1"/>
      <c r="K1106" s="1" t="s">
        <v>22520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22537</v>
      </c>
      <c r="Q1106" s="1" t="s">
        <v>23023</v>
      </c>
      <c r="R1106" s="1" t="s">
        <v>13848</v>
      </c>
      <c r="S1106" s="1" t="s">
        <v>1104</v>
      </c>
      <c r="T1106" s="1"/>
      <c r="U1106" s="1"/>
      <c r="V1106" s="1" t="s">
        <v>13860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6122</v>
      </c>
      <c r="G1107" s="1" t="s">
        <v>7746</v>
      </c>
      <c r="H1107" s="1" t="s">
        <v>9263</v>
      </c>
      <c r="I1107" s="1" t="s">
        <v>10872</v>
      </c>
      <c r="J1107" s="1"/>
      <c r="K1107" s="1" t="s">
        <v>22520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22537</v>
      </c>
      <c r="Q1107" s="1" t="s">
        <v>23024</v>
      </c>
      <c r="R1107" s="1" t="s">
        <v>13848</v>
      </c>
      <c r="S1107" s="1" t="s">
        <v>1105</v>
      </c>
      <c r="T1107" s="1"/>
      <c r="U1107" s="1"/>
      <c r="V1107" s="1" t="s">
        <v>13860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20243</v>
      </c>
      <c r="F1108" s="1" t="s">
        <v>20971</v>
      </c>
      <c r="G1108" s="1" t="s">
        <v>21706</v>
      </c>
      <c r="H1108" s="1" t="s">
        <v>22377</v>
      </c>
      <c r="I1108" s="1" t="s">
        <v>10873</v>
      </c>
      <c r="J1108" s="1"/>
      <c r="K1108" s="1" t="s">
        <v>22520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22537</v>
      </c>
      <c r="Q1108" s="1" t="s">
        <v>23025</v>
      </c>
      <c r="R1108" s="1" t="s">
        <v>13848</v>
      </c>
      <c r="S1108" s="1" t="s">
        <v>1106</v>
      </c>
      <c r="T1108" s="1"/>
      <c r="U1108" s="1"/>
      <c r="V1108" s="1" t="s">
        <v>13860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14679</v>
      </c>
      <c r="F1109" s="1" t="s">
        <v>15674</v>
      </c>
      <c r="G1109" s="1" t="s">
        <v>16665</v>
      </c>
      <c r="H1109" s="1" t="s">
        <v>17580</v>
      </c>
      <c r="I1109" s="1" t="s">
        <v>10874</v>
      </c>
      <c r="J1109" s="1"/>
      <c r="K1109" s="1" t="s">
        <v>22520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22537</v>
      </c>
      <c r="Q1109" s="1" t="s">
        <v>23026</v>
      </c>
      <c r="R1109" s="1" t="s">
        <v>13848</v>
      </c>
      <c r="S1109" s="1" t="s">
        <v>1107</v>
      </c>
      <c r="T1109" s="1"/>
      <c r="U1109" s="1"/>
      <c r="V1109" s="1" t="s">
        <v>13860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6125</v>
      </c>
      <c r="G1110" s="1" t="s">
        <v>7749</v>
      </c>
      <c r="H1110" s="1" t="s">
        <v>9266</v>
      </c>
      <c r="I1110" s="1" t="s">
        <v>10875</v>
      </c>
      <c r="J1110" s="1"/>
      <c r="K1110" s="1" t="s">
        <v>22520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22537</v>
      </c>
      <c r="Q1110" s="1" t="s">
        <v>23027</v>
      </c>
      <c r="R1110" s="1" t="s">
        <v>13848</v>
      </c>
      <c r="S1110" s="1" t="s">
        <v>1108</v>
      </c>
      <c r="T1110" s="1"/>
      <c r="U1110" s="1"/>
      <c r="V1110" s="1" t="s">
        <v>13860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6126</v>
      </c>
      <c r="G1111" s="1" t="s">
        <v>7750</v>
      </c>
      <c r="H1111" s="1" t="s">
        <v>4496</v>
      </c>
      <c r="I1111" s="1" t="s">
        <v>10876</v>
      </c>
      <c r="J1111" s="1"/>
      <c r="K1111" s="1" t="s">
        <v>22520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22537</v>
      </c>
      <c r="Q1111" s="1" t="s">
        <v>23028</v>
      </c>
      <c r="R1111" s="1" t="s">
        <v>13848</v>
      </c>
      <c r="S1111" s="1" t="s">
        <v>1109</v>
      </c>
      <c r="T1111" s="1"/>
      <c r="U1111" s="1"/>
      <c r="V1111" s="1" t="s">
        <v>13860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20244</v>
      </c>
      <c r="F1112" s="1" t="s">
        <v>20972</v>
      </c>
      <c r="G1112" s="1" t="s">
        <v>21707</v>
      </c>
      <c r="H1112" s="1" t="s">
        <v>22378</v>
      </c>
      <c r="I1112" s="1" t="s">
        <v>10877</v>
      </c>
      <c r="J1112" s="1"/>
      <c r="K1112" s="1" t="s">
        <v>22520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22537</v>
      </c>
      <c r="Q1112" s="1" t="s">
        <v>23029</v>
      </c>
      <c r="R1112" s="1" t="s">
        <v>13848</v>
      </c>
      <c r="S1112" s="1" t="s">
        <v>1110</v>
      </c>
      <c r="T1112" s="1"/>
      <c r="U1112" s="1"/>
      <c r="V1112" s="1" t="s">
        <v>13860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20245</v>
      </c>
      <c r="F1113" s="1" t="s">
        <v>20973</v>
      </c>
      <c r="G1113" s="1" t="s">
        <v>21708</v>
      </c>
      <c r="H1113" s="1" t="s">
        <v>22379</v>
      </c>
      <c r="I1113" s="1" t="s">
        <v>10878</v>
      </c>
      <c r="J1113" s="1"/>
      <c r="K1113" s="1" t="s">
        <v>22520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22537</v>
      </c>
      <c r="Q1113" s="1" t="s">
        <v>23030</v>
      </c>
      <c r="R1113" s="1" t="s">
        <v>13848</v>
      </c>
      <c r="S1113" s="1" t="s">
        <v>1111</v>
      </c>
      <c r="T1113" s="1"/>
      <c r="U1113" s="1"/>
      <c r="V1113" s="1" t="s">
        <v>13860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20246</v>
      </c>
      <c r="F1114" s="1" t="s">
        <v>20974</v>
      </c>
      <c r="G1114" s="1" t="s">
        <v>21709</v>
      </c>
      <c r="H1114" s="1" t="s">
        <v>22380</v>
      </c>
      <c r="I1114" s="1" t="s">
        <v>10879</v>
      </c>
      <c r="J1114" s="1"/>
      <c r="K1114" s="1" t="s">
        <v>22520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22537</v>
      </c>
      <c r="Q1114" s="1" t="s">
        <v>23031</v>
      </c>
      <c r="R1114" s="1" t="s">
        <v>13848</v>
      </c>
      <c r="S1114" s="1" t="s">
        <v>1112</v>
      </c>
      <c r="T1114" s="1"/>
      <c r="U1114" s="1"/>
      <c r="V1114" s="1" t="s">
        <v>13860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20247</v>
      </c>
      <c r="F1115" s="1" t="s">
        <v>20975</v>
      </c>
      <c r="G1115" s="1" t="s">
        <v>21710</v>
      </c>
      <c r="H1115" s="1" t="s">
        <v>22381</v>
      </c>
      <c r="I1115" s="1" t="s">
        <v>10880</v>
      </c>
      <c r="J1115" s="1"/>
      <c r="K1115" s="1" t="s">
        <v>22520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22537</v>
      </c>
      <c r="Q1115" s="1" t="s">
        <v>23032</v>
      </c>
      <c r="R1115" s="1" t="s">
        <v>13848</v>
      </c>
      <c r="S1115" s="1" t="s">
        <v>1113</v>
      </c>
      <c r="T1115" s="1"/>
      <c r="U1115" s="1"/>
      <c r="V1115" s="1" t="s">
        <v>13860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20248</v>
      </c>
      <c r="F1116" s="1" t="s">
        <v>20976</v>
      </c>
      <c r="G1116" s="1" t="s">
        <v>21711</v>
      </c>
      <c r="H1116" s="1" t="s">
        <v>22382</v>
      </c>
      <c r="I1116" s="1" t="s">
        <v>10881</v>
      </c>
      <c r="J1116" s="1"/>
      <c r="K1116" s="1" t="s">
        <v>22520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22537</v>
      </c>
      <c r="Q1116" s="1" t="s">
        <v>23033</v>
      </c>
      <c r="R1116" s="1" t="s">
        <v>13848</v>
      </c>
      <c r="S1116" s="1" t="s">
        <v>1114</v>
      </c>
      <c r="T1116" s="1"/>
      <c r="U1116" s="1"/>
      <c r="V1116" s="1" t="s">
        <v>13860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6132</v>
      </c>
      <c r="G1117" s="1" t="s">
        <v>7756</v>
      </c>
      <c r="H1117" s="1" t="s">
        <v>9272</v>
      </c>
      <c r="I1117" s="1" t="s">
        <v>10882</v>
      </c>
      <c r="J1117" s="1"/>
      <c r="K1117" s="1" t="s">
        <v>22520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22537</v>
      </c>
      <c r="Q1117" s="1" t="s">
        <v>23034</v>
      </c>
      <c r="R1117" s="1" t="s">
        <v>13848</v>
      </c>
      <c r="S1117" s="1" t="s">
        <v>1115</v>
      </c>
      <c r="T1117" s="1"/>
      <c r="U1117" s="1"/>
      <c r="V1117" s="1" t="s">
        <v>13860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6133</v>
      </c>
      <c r="G1118" s="1" t="s">
        <v>7757</v>
      </c>
      <c r="H1118" s="1" t="s">
        <v>9273</v>
      </c>
      <c r="I1118" s="1" t="s">
        <v>10883</v>
      </c>
      <c r="J1118" s="1"/>
      <c r="K1118" s="1" t="s">
        <v>22520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22537</v>
      </c>
      <c r="Q1118" s="1" t="s">
        <v>23035</v>
      </c>
      <c r="R1118" s="1" t="s">
        <v>13848</v>
      </c>
      <c r="S1118" s="1" t="s">
        <v>1116</v>
      </c>
      <c r="T1118" s="1"/>
      <c r="U1118" s="1"/>
      <c r="V1118" s="1" t="s">
        <v>13860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20249</v>
      </c>
      <c r="F1119" s="1" t="s">
        <v>20977</v>
      </c>
      <c r="G1119" s="1" t="s">
        <v>21712</v>
      </c>
      <c r="H1119" s="1" t="s">
        <v>22383</v>
      </c>
      <c r="I1119" s="1" t="s">
        <v>10884</v>
      </c>
      <c r="J1119" s="1"/>
      <c r="K1119" s="1" t="s">
        <v>22520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22537</v>
      </c>
      <c r="Q1119" s="1" t="s">
        <v>23036</v>
      </c>
      <c r="R1119" s="1" t="s">
        <v>13848</v>
      </c>
      <c r="S1119" s="1" t="s">
        <v>1117</v>
      </c>
      <c r="T1119" s="1"/>
      <c r="U1119" s="1"/>
      <c r="V1119" s="1" t="s">
        <v>13860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14686</v>
      </c>
      <c r="F1120" s="1" t="s">
        <v>14687</v>
      </c>
      <c r="G1120" s="1" t="s">
        <v>16672</v>
      </c>
      <c r="H1120" s="1" t="s">
        <v>17587</v>
      </c>
      <c r="I1120" s="1" t="s">
        <v>10885</v>
      </c>
      <c r="J1120" s="1"/>
      <c r="K1120" s="1" t="s">
        <v>22520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22537</v>
      </c>
      <c r="Q1120" s="1" t="s">
        <v>23037</v>
      </c>
      <c r="R1120" s="1" t="s">
        <v>13848</v>
      </c>
      <c r="S1120" s="1" t="s">
        <v>1118</v>
      </c>
      <c r="T1120" s="1"/>
      <c r="U1120" s="1"/>
      <c r="V1120" s="1" t="s">
        <v>13860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14687</v>
      </c>
      <c r="F1121" s="1" t="s">
        <v>15681</v>
      </c>
      <c r="G1121" s="1" t="s">
        <v>16672</v>
      </c>
      <c r="H1121" s="1" t="s">
        <v>17587</v>
      </c>
      <c r="I1121" s="1" t="s">
        <v>10886</v>
      </c>
      <c r="J1121" s="1"/>
      <c r="K1121" s="1" t="s">
        <v>22520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22537</v>
      </c>
      <c r="Q1121" s="1" t="s">
        <v>23037</v>
      </c>
      <c r="R1121" s="1" t="s">
        <v>13848</v>
      </c>
      <c r="S1121" s="1" t="s">
        <v>1119</v>
      </c>
      <c r="T1121" s="1"/>
      <c r="U1121" s="1"/>
      <c r="V1121" s="1" t="s">
        <v>13860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14688</v>
      </c>
      <c r="F1122" s="1" t="s">
        <v>15682</v>
      </c>
      <c r="G1122" s="1" t="s">
        <v>16673</v>
      </c>
      <c r="H1122" s="1" t="s">
        <v>17588</v>
      </c>
      <c r="I1122" s="1" t="s">
        <v>10887</v>
      </c>
      <c r="J1122" s="1"/>
      <c r="K1122" s="1" t="s">
        <v>22520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22537</v>
      </c>
      <c r="Q1122" s="1" t="s">
        <v>23038</v>
      </c>
      <c r="R1122" s="1" t="s">
        <v>13848</v>
      </c>
      <c r="S1122" s="1" t="s">
        <v>1120</v>
      </c>
      <c r="T1122" s="1"/>
      <c r="U1122" s="1"/>
      <c r="V1122" s="1" t="s">
        <v>13860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14689</v>
      </c>
      <c r="F1123" s="1" t="s">
        <v>15683</v>
      </c>
      <c r="G1123" s="1" t="s">
        <v>16674</v>
      </c>
      <c r="H1123" s="1" t="s">
        <v>17589</v>
      </c>
      <c r="I1123" s="1" t="s">
        <v>10888</v>
      </c>
      <c r="J1123" s="1"/>
      <c r="K1123" s="1" t="s">
        <v>22520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22537</v>
      </c>
      <c r="Q1123" s="1" t="s">
        <v>23039</v>
      </c>
      <c r="R1123" s="1" t="s">
        <v>13848</v>
      </c>
      <c r="S1123" s="1" t="s">
        <v>1121</v>
      </c>
      <c r="T1123" s="1"/>
      <c r="U1123" s="1"/>
      <c r="V1123" s="1" t="s">
        <v>13860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20250</v>
      </c>
      <c r="F1124" s="1" t="s">
        <v>20978</v>
      </c>
      <c r="G1124" s="1" t="s">
        <v>21713</v>
      </c>
      <c r="H1124" s="1" t="s">
        <v>22384</v>
      </c>
      <c r="I1124" s="1" t="s">
        <v>10889</v>
      </c>
      <c r="J1124" s="1"/>
      <c r="K1124" s="1" t="s">
        <v>22520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22537</v>
      </c>
      <c r="Q1124" s="1" t="s">
        <v>23040</v>
      </c>
      <c r="R1124" s="1" t="s">
        <v>13848</v>
      </c>
      <c r="S1124" s="1" t="s">
        <v>1122</v>
      </c>
      <c r="T1124" s="1"/>
      <c r="U1124" s="1"/>
      <c r="V1124" s="1" t="s">
        <v>13860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20251</v>
      </c>
      <c r="F1125" s="1" t="s">
        <v>20979</v>
      </c>
      <c r="G1125" s="1" t="s">
        <v>21714</v>
      </c>
      <c r="H1125" s="1" t="s">
        <v>22385</v>
      </c>
      <c r="I1125" s="1" t="s">
        <v>10890</v>
      </c>
      <c r="J1125" s="1"/>
      <c r="K1125" s="1" t="s">
        <v>22520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22537</v>
      </c>
      <c r="Q1125" s="1" t="s">
        <v>23041</v>
      </c>
      <c r="R1125" s="1" t="s">
        <v>13848</v>
      </c>
      <c r="S1125" s="1" t="s">
        <v>1123</v>
      </c>
      <c r="T1125" s="1"/>
      <c r="U1125" s="1"/>
      <c r="V1125" s="1" t="s">
        <v>13860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20252</v>
      </c>
      <c r="F1126" s="1" t="s">
        <v>20980</v>
      </c>
      <c r="G1126" s="1" t="s">
        <v>21715</v>
      </c>
      <c r="H1126" s="1" t="s">
        <v>22386</v>
      </c>
      <c r="I1126" s="1" t="s">
        <v>10891</v>
      </c>
      <c r="J1126" s="1"/>
      <c r="K1126" s="1" t="s">
        <v>22520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22537</v>
      </c>
      <c r="Q1126" s="1" t="s">
        <v>23042</v>
      </c>
      <c r="R1126" s="1" t="s">
        <v>13848</v>
      </c>
      <c r="S1126" s="1" t="s">
        <v>1124</v>
      </c>
      <c r="T1126" s="1"/>
      <c r="U1126" s="1"/>
      <c r="V1126" s="1" t="s">
        <v>13860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20253</v>
      </c>
      <c r="F1127" s="1" t="s">
        <v>20981</v>
      </c>
      <c r="G1127" s="1" t="s">
        <v>21716</v>
      </c>
      <c r="H1127" s="1" t="s">
        <v>22387</v>
      </c>
      <c r="I1127" s="1" t="s">
        <v>10892</v>
      </c>
      <c r="J1127" s="1"/>
      <c r="K1127" s="1" t="s">
        <v>22520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22537</v>
      </c>
      <c r="Q1127" s="1" t="s">
        <v>23043</v>
      </c>
      <c r="R1127" s="1" t="s">
        <v>13848</v>
      </c>
      <c r="S1127" s="1" t="s">
        <v>1125</v>
      </c>
      <c r="T1127" s="1"/>
      <c r="U1127" s="1"/>
      <c r="V1127" s="1" t="s">
        <v>13860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14694</v>
      </c>
      <c r="F1128" s="1" t="s">
        <v>15688</v>
      </c>
      <c r="G1128" s="1" t="s">
        <v>16679</v>
      </c>
      <c r="H1128" s="1" t="s">
        <v>17594</v>
      </c>
      <c r="I1128" s="1" t="s">
        <v>10893</v>
      </c>
      <c r="J1128" s="1"/>
      <c r="K1128" s="1" t="s">
        <v>22520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22537</v>
      </c>
      <c r="Q1128" s="1" t="s">
        <v>23044</v>
      </c>
      <c r="R1128" s="1" t="s">
        <v>13848</v>
      </c>
      <c r="S1128" s="1" t="s">
        <v>1126</v>
      </c>
      <c r="T1128" s="1"/>
      <c r="U1128" s="1"/>
      <c r="V1128" s="1" t="s">
        <v>13860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14695</v>
      </c>
      <c r="F1129" s="1" t="s">
        <v>15689</v>
      </c>
      <c r="G1129" s="1" t="s">
        <v>16680</v>
      </c>
      <c r="H1129" s="1" t="s">
        <v>17595</v>
      </c>
      <c r="I1129" s="1" t="s">
        <v>10894</v>
      </c>
      <c r="J1129" s="1"/>
      <c r="K1129" s="1" t="s">
        <v>22520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22537</v>
      </c>
      <c r="Q1129" s="1" t="s">
        <v>23045</v>
      </c>
      <c r="R1129" s="1" t="s">
        <v>13848</v>
      </c>
      <c r="S1129" s="1" t="s">
        <v>1127</v>
      </c>
      <c r="T1129" s="1"/>
      <c r="U1129" s="1"/>
      <c r="V1129" s="1" t="s">
        <v>13860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14696</v>
      </c>
      <c r="F1130" s="1" t="s">
        <v>15690</v>
      </c>
      <c r="G1130" s="1" t="s">
        <v>16681</v>
      </c>
      <c r="H1130" s="1" t="s">
        <v>17596</v>
      </c>
      <c r="I1130" s="1" t="s">
        <v>10895</v>
      </c>
      <c r="J1130" s="1"/>
      <c r="K1130" s="1" t="s">
        <v>22520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22537</v>
      </c>
      <c r="Q1130" s="1" t="s">
        <v>23046</v>
      </c>
      <c r="R1130" s="1" t="s">
        <v>13848</v>
      </c>
      <c r="S1130" s="1" t="s">
        <v>1128</v>
      </c>
      <c r="T1130" s="1"/>
      <c r="U1130" s="1"/>
      <c r="V1130" s="1" t="s">
        <v>13860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6145</v>
      </c>
      <c r="G1131" s="1" t="s">
        <v>7769</v>
      </c>
      <c r="H1131" s="1" t="s">
        <v>9285</v>
      </c>
      <c r="I1131" s="1" t="s">
        <v>10896</v>
      </c>
      <c r="J1131" s="1"/>
      <c r="K1131" s="1" t="s">
        <v>22520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22537</v>
      </c>
      <c r="Q1131" s="1" t="s">
        <v>23047</v>
      </c>
      <c r="R1131" s="1" t="s">
        <v>13848</v>
      </c>
      <c r="S1131" s="1" t="s">
        <v>1129</v>
      </c>
      <c r="T1131" s="1"/>
      <c r="U1131" s="1"/>
      <c r="V1131" s="1" t="s">
        <v>13860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14698</v>
      </c>
      <c r="F1132" s="1" t="s">
        <v>15692</v>
      </c>
      <c r="G1132" s="1" t="s">
        <v>16683</v>
      </c>
      <c r="H1132" s="1" t="s">
        <v>17598</v>
      </c>
      <c r="I1132" s="1" t="s">
        <v>10897</v>
      </c>
      <c r="J1132" s="1"/>
      <c r="K1132" s="1" t="s">
        <v>22520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22537</v>
      </c>
      <c r="Q1132" s="1" t="s">
        <v>23048</v>
      </c>
      <c r="R1132" s="1" t="s">
        <v>13848</v>
      </c>
      <c r="S1132" s="1" t="s">
        <v>1130</v>
      </c>
      <c r="T1132" s="1"/>
      <c r="U1132" s="1"/>
      <c r="V1132" s="1" t="s">
        <v>13860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20254</v>
      </c>
      <c r="F1133" s="1" t="s">
        <v>20982</v>
      </c>
      <c r="G1133" s="1" t="s">
        <v>21717</v>
      </c>
      <c r="H1133" s="1" t="s">
        <v>22388</v>
      </c>
      <c r="I1133" s="1" t="s">
        <v>10898</v>
      </c>
      <c r="J1133" s="1"/>
      <c r="K1133" s="1" t="s">
        <v>22520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22537</v>
      </c>
      <c r="Q1133" s="1" t="s">
        <v>23049</v>
      </c>
      <c r="R1133" s="1" t="s">
        <v>13848</v>
      </c>
      <c r="S1133" s="1" t="s">
        <v>1131</v>
      </c>
      <c r="T1133" s="1"/>
      <c r="U1133" s="1"/>
      <c r="V1133" s="1" t="s">
        <v>13860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20255</v>
      </c>
      <c r="F1134" s="1" t="s">
        <v>20983</v>
      </c>
      <c r="G1134" s="1" t="s">
        <v>21718</v>
      </c>
      <c r="H1134" s="1" t="s">
        <v>22389</v>
      </c>
      <c r="I1134" s="1" t="s">
        <v>10899</v>
      </c>
      <c r="J1134" s="1"/>
      <c r="K1134" s="1" t="s">
        <v>22520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22537</v>
      </c>
      <c r="Q1134" s="1" t="s">
        <v>23050</v>
      </c>
      <c r="R1134" s="1" t="s">
        <v>13848</v>
      </c>
      <c r="S1134" s="1" t="s">
        <v>1132</v>
      </c>
      <c r="T1134" s="1"/>
      <c r="U1134" s="1"/>
      <c r="V1134" s="1" t="s">
        <v>13860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20256</v>
      </c>
      <c r="F1135" s="1" t="s">
        <v>20984</v>
      </c>
      <c r="G1135" s="1" t="s">
        <v>20256</v>
      </c>
      <c r="H1135" s="1" t="s">
        <v>22390</v>
      </c>
      <c r="I1135" s="1" t="s">
        <v>10900</v>
      </c>
      <c r="J1135" s="1"/>
      <c r="K1135" s="1" t="s">
        <v>22520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22537</v>
      </c>
      <c r="Q1135" s="1" t="s">
        <v>23051</v>
      </c>
      <c r="R1135" s="1" t="s">
        <v>13848</v>
      </c>
      <c r="S1135" s="1" t="s">
        <v>1133</v>
      </c>
      <c r="T1135" s="1"/>
      <c r="U1135" s="1"/>
      <c r="V1135" s="1" t="s">
        <v>13860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6150</v>
      </c>
      <c r="G1136" s="1" t="s">
        <v>7773</v>
      </c>
      <c r="H1136" s="1" t="s">
        <v>9290</v>
      </c>
      <c r="I1136" s="1" t="s">
        <v>10901</v>
      </c>
      <c r="J1136" s="1"/>
      <c r="K1136" s="1" t="s">
        <v>22520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22537</v>
      </c>
      <c r="Q1136" s="1" t="s">
        <v>23052</v>
      </c>
      <c r="R1136" s="1" t="s">
        <v>13848</v>
      </c>
      <c r="S1136" s="1" t="s">
        <v>1134</v>
      </c>
      <c r="T1136" s="1"/>
      <c r="U1136" s="1"/>
      <c r="V1136" s="1" t="s">
        <v>13860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20257</v>
      </c>
      <c r="F1137" s="1" t="s">
        <v>20985</v>
      </c>
      <c r="G1137" s="1" t="s">
        <v>21719</v>
      </c>
      <c r="H1137" s="1" t="s">
        <v>22390</v>
      </c>
      <c r="I1137" s="1" t="s">
        <v>10902</v>
      </c>
      <c r="J1137" s="1"/>
      <c r="K1137" s="1" t="s">
        <v>22520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22537</v>
      </c>
      <c r="Q1137" s="1" t="s">
        <v>23051</v>
      </c>
      <c r="R1137" s="1" t="s">
        <v>13848</v>
      </c>
      <c r="S1137" s="1" t="s">
        <v>1135</v>
      </c>
      <c r="T1137" s="1"/>
      <c r="U1137" s="1"/>
      <c r="V1137" s="1" t="s">
        <v>13860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20258</v>
      </c>
      <c r="F1138" s="1" t="s">
        <v>20986</v>
      </c>
      <c r="G1138" s="1" t="s">
        <v>21720</v>
      </c>
      <c r="H1138" s="1" t="s">
        <v>22391</v>
      </c>
      <c r="I1138" s="1" t="s">
        <v>10903</v>
      </c>
      <c r="J1138" s="1"/>
      <c r="K1138" s="1" t="s">
        <v>22520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22537</v>
      </c>
      <c r="Q1138" s="1" t="s">
        <v>23053</v>
      </c>
      <c r="R1138" s="1" t="s">
        <v>13848</v>
      </c>
      <c r="S1138" s="1" t="s">
        <v>1136</v>
      </c>
      <c r="T1138" s="1"/>
      <c r="U1138" s="1"/>
      <c r="V1138" s="1" t="s">
        <v>13860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6153</v>
      </c>
      <c r="G1139" s="1" t="s">
        <v>7776</v>
      </c>
      <c r="H1139" s="1" t="s">
        <v>9292</v>
      </c>
      <c r="I1139" s="1" t="s">
        <v>10904</v>
      </c>
      <c r="J1139" s="1"/>
      <c r="K1139" s="1" t="s">
        <v>22520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22537</v>
      </c>
      <c r="Q1139" s="1" t="s">
        <v>23054</v>
      </c>
      <c r="R1139" s="1" t="s">
        <v>13848</v>
      </c>
      <c r="S1139" s="1" t="s">
        <v>1137</v>
      </c>
      <c r="T1139" s="1"/>
      <c r="U1139" s="1"/>
      <c r="V1139" s="1" t="s">
        <v>13860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14702</v>
      </c>
      <c r="F1140" s="1" t="s">
        <v>15696</v>
      </c>
      <c r="G1140" s="1" t="s">
        <v>16687</v>
      </c>
      <c r="H1140" s="1" t="s">
        <v>17602</v>
      </c>
      <c r="I1140" s="1" t="s">
        <v>10905</v>
      </c>
      <c r="J1140" s="1"/>
      <c r="K1140" s="1" t="s">
        <v>22520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22537</v>
      </c>
      <c r="Q1140" s="1" t="s">
        <v>23055</v>
      </c>
      <c r="R1140" s="1" t="s">
        <v>13848</v>
      </c>
      <c r="S1140" s="1" t="s">
        <v>1138</v>
      </c>
      <c r="T1140" s="1"/>
      <c r="U1140" s="1"/>
      <c r="V1140" s="1" t="s">
        <v>13860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14703</v>
      </c>
      <c r="F1141" s="1" t="s">
        <v>15697</v>
      </c>
      <c r="G1141" s="1" t="s">
        <v>16688</v>
      </c>
      <c r="H1141" s="1" t="s">
        <v>17603</v>
      </c>
      <c r="I1141" s="1" t="s">
        <v>10906</v>
      </c>
      <c r="J1141" s="1"/>
      <c r="K1141" s="1" t="s">
        <v>22520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22537</v>
      </c>
      <c r="Q1141" s="1" t="s">
        <v>23056</v>
      </c>
      <c r="R1141" s="1" t="s">
        <v>13848</v>
      </c>
      <c r="S1141" s="1" t="s">
        <v>1139</v>
      </c>
      <c r="T1141" s="1"/>
      <c r="U1141" s="1"/>
      <c r="V1141" s="1" t="s">
        <v>13860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20259</v>
      </c>
      <c r="F1142" s="1" t="s">
        <v>20987</v>
      </c>
      <c r="G1142" s="1" t="s">
        <v>21721</v>
      </c>
      <c r="H1142" s="1" t="s">
        <v>22392</v>
      </c>
      <c r="I1142" s="1" t="s">
        <v>10907</v>
      </c>
      <c r="J1142" s="1"/>
      <c r="K1142" s="1" t="s">
        <v>22520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22537</v>
      </c>
      <c r="Q1142" s="1" t="s">
        <v>23057</v>
      </c>
      <c r="R1142" s="1" t="s">
        <v>13848</v>
      </c>
      <c r="S1142" s="1" t="s">
        <v>1140</v>
      </c>
      <c r="T1142" s="1"/>
      <c r="U1142" s="1"/>
      <c r="V1142" s="1" t="s">
        <v>13860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7780</v>
      </c>
      <c r="H1143" s="1" t="s">
        <v>9296</v>
      </c>
      <c r="I1143" s="1" t="s">
        <v>10908</v>
      </c>
      <c r="J1143" s="1"/>
      <c r="K1143" s="1" t="s">
        <v>22520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22537</v>
      </c>
      <c r="Q1143" s="1" t="s">
        <v>23058</v>
      </c>
      <c r="R1143" s="1" t="s">
        <v>13848</v>
      </c>
      <c r="S1143" s="1" t="s">
        <v>1141</v>
      </c>
      <c r="T1143" s="1"/>
      <c r="U1143" s="1"/>
      <c r="V1143" s="1" t="s">
        <v>13860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7781</v>
      </c>
      <c r="H1144" s="1" t="s">
        <v>9297</v>
      </c>
      <c r="I1144" s="1" t="s">
        <v>10909</v>
      </c>
      <c r="J1144" s="1"/>
      <c r="K1144" s="1" t="s">
        <v>22520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22537</v>
      </c>
      <c r="Q1144" s="1" t="s">
        <v>23059</v>
      </c>
      <c r="R1144" s="1" t="s">
        <v>13848</v>
      </c>
      <c r="S1144" s="1" t="s">
        <v>1142</v>
      </c>
      <c r="T1144" s="1"/>
      <c r="U1144" s="1"/>
      <c r="V1144" s="1" t="s">
        <v>13860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7782</v>
      </c>
      <c r="H1145" s="1" t="s">
        <v>9298</v>
      </c>
      <c r="I1145" s="1" t="s">
        <v>10910</v>
      </c>
      <c r="J1145" s="1"/>
      <c r="K1145" s="1" t="s">
        <v>22520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22537</v>
      </c>
      <c r="Q1145" s="1" t="s">
        <v>23060</v>
      </c>
      <c r="R1145" s="1" t="s">
        <v>13848</v>
      </c>
      <c r="S1145" s="1" t="s">
        <v>1143</v>
      </c>
      <c r="T1145" s="1"/>
      <c r="U1145" s="1"/>
      <c r="V1145" s="1" t="s">
        <v>13860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7783</v>
      </c>
      <c r="H1146" s="1" t="s">
        <v>9299</v>
      </c>
      <c r="I1146" s="1" t="s">
        <v>10911</v>
      </c>
      <c r="J1146" s="1"/>
      <c r="K1146" s="1" t="s">
        <v>22520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22537</v>
      </c>
      <c r="Q1146" s="1" t="s">
        <v>23061</v>
      </c>
      <c r="R1146" s="1" t="s">
        <v>13848</v>
      </c>
      <c r="S1146" s="1" t="s">
        <v>1144</v>
      </c>
      <c r="T1146" s="1"/>
      <c r="U1146" s="1"/>
      <c r="V1146" s="1" t="s">
        <v>13860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14707</v>
      </c>
      <c r="F1147" s="1" t="s">
        <v>15701</v>
      </c>
      <c r="G1147" s="1" t="s">
        <v>16692</v>
      </c>
      <c r="H1147" s="1" t="s">
        <v>17607</v>
      </c>
      <c r="I1147" s="1" t="s">
        <v>10912</v>
      </c>
      <c r="J1147" s="1"/>
      <c r="K1147" s="1" t="s">
        <v>22520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22537</v>
      </c>
      <c r="Q1147" s="1" t="s">
        <v>23062</v>
      </c>
      <c r="R1147" s="1" t="s">
        <v>13848</v>
      </c>
      <c r="S1147" s="1" t="s">
        <v>1145</v>
      </c>
      <c r="T1147" s="1"/>
      <c r="U1147" s="1"/>
      <c r="V1147" s="1" t="s">
        <v>13860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7785</v>
      </c>
      <c r="H1148" s="1" t="s">
        <v>9301</v>
      </c>
      <c r="I1148" s="1" t="s">
        <v>10913</v>
      </c>
      <c r="J1148" s="1"/>
      <c r="K1148" s="1" t="s">
        <v>22520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22537</v>
      </c>
      <c r="Q1148" s="1" t="s">
        <v>23063</v>
      </c>
      <c r="R1148" s="1" t="s">
        <v>13848</v>
      </c>
      <c r="S1148" s="1" t="s">
        <v>1146</v>
      </c>
      <c r="T1148" s="1"/>
      <c r="U1148" s="1"/>
      <c r="V1148" s="1" t="s">
        <v>13860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20260</v>
      </c>
      <c r="F1149" s="1" t="s">
        <v>20988</v>
      </c>
      <c r="G1149" s="1" t="s">
        <v>21722</v>
      </c>
      <c r="H1149" s="1" t="s">
        <v>22393</v>
      </c>
      <c r="I1149" s="1" t="s">
        <v>10914</v>
      </c>
      <c r="J1149" s="1"/>
      <c r="K1149" s="1" t="s">
        <v>22520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22537</v>
      </c>
      <c r="Q1149" s="1" t="s">
        <v>23064</v>
      </c>
      <c r="R1149" s="1" t="s">
        <v>13848</v>
      </c>
      <c r="S1149" s="1" t="s">
        <v>1147</v>
      </c>
      <c r="T1149" s="1"/>
      <c r="U1149" s="1"/>
      <c r="V1149" s="1" t="s">
        <v>13860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20261</v>
      </c>
      <c r="F1150" s="1" t="s">
        <v>20989</v>
      </c>
      <c r="G1150" s="1" t="s">
        <v>21723</v>
      </c>
      <c r="H1150" s="1" t="s">
        <v>22394</v>
      </c>
      <c r="I1150" s="1" t="s">
        <v>9958</v>
      </c>
      <c r="J1150" s="1"/>
      <c r="K1150" s="1" t="s">
        <v>22520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22537</v>
      </c>
      <c r="Q1150" s="1" t="s">
        <v>23065</v>
      </c>
      <c r="R1150" s="1" t="s">
        <v>13848</v>
      </c>
      <c r="S1150" s="1" t="s">
        <v>1148</v>
      </c>
      <c r="T1150" s="1"/>
      <c r="U1150" s="1"/>
      <c r="V1150" s="1" t="s">
        <v>13860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20262</v>
      </c>
      <c r="F1151" s="1" t="s">
        <v>20990</v>
      </c>
      <c r="G1151" s="1" t="s">
        <v>21724</v>
      </c>
      <c r="H1151" s="1" t="s">
        <v>22385</v>
      </c>
      <c r="I1151" s="1" t="s">
        <v>10915</v>
      </c>
      <c r="J1151" s="1"/>
      <c r="K1151" s="1" t="s">
        <v>22520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22537</v>
      </c>
      <c r="Q1151" s="1" t="s">
        <v>23041</v>
      </c>
      <c r="R1151" s="1" t="s">
        <v>13848</v>
      </c>
      <c r="S1151" s="1" t="s">
        <v>1149</v>
      </c>
      <c r="T1151" s="1"/>
      <c r="U1151" s="1"/>
      <c r="V1151" s="1" t="s">
        <v>13860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20263</v>
      </c>
      <c r="F1152" s="1" t="s">
        <v>20991</v>
      </c>
      <c r="G1152" s="1" t="s">
        <v>21725</v>
      </c>
      <c r="H1152" s="1" t="s">
        <v>22392</v>
      </c>
      <c r="I1152" s="1" t="s">
        <v>10916</v>
      </c>
      <c r="J1152" s="1"/>
      <c r="K1152" s="1" t="s">
        <v>22520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22537</v>
      </c>
      <c r="Q1152" s="1" t="s">
        <v>23057</v>
      </c>
      <c r="R1152" s="1" t="s">
        <v>13848</v>
      </c>
      <c r="S1152" s="1" t="s">
        <v>1150</v>
      </c>
      <c r="T1152" s="1"/>
      <c r="U1152" s="1"/>
      <c r="V1152" s="1" t="s">
        <v>13860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20264</v>
      </c>
      <c r="F1153" s="1" t="s">
        <v>20992</v>
      </c>
      <c r="G1153" s="1" t="s">
        <v>21726</v>
      </c>
      <c r="H1153" s="1" t="s">
        <v>22395</v>
      </c>
      <c r="I1153" s="1" t="s">
        <v>10917</v>
      </c>
      <c r="J1153" s="1"/>
      <c r="K1153" s="1" t="s">
        <v>22520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22537</v>
      </c>
      <c r="Q1153" s="1" t="s">
        <v>23066</v>
      </c>
      <c r="R1153" s="1" t="s">
        <v>13848</v>
      </c>
      <c r="S1153" s="1" t="s">
        <v>1151</v>
      </c>
      <c r="T1153" s="1"/>
      <c r="U1153" s="1"/>
      <c r="V1153" s="1" t="s">
        <v>13860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20265</v>
      </c>
      <c r="F1154" s="1" t="s">
        <v>20993</v>
      </c>
      <c r="G1154" s="1" t="s">
        <v>21727</v>
      </c>
      <c r="H1154" s="1" t="s">
        <v>22396</v>
      </c>
      <c r="I1154" s="1" t="s">
        <v>10918</v>
      </c>
      <c r="J1154" s="1"/>
      <c r="K1154" s="1" t="s">
        <v>22520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22537</v>
      </c>
      <c r="Q1154" s="1" t="s">
        <v>23067</v>
      </c>
      <c r="R1154" s="1" t="s">
        <v>13848</v>
      </c>
      <c r="S1154" s="1" t="s">
        <v>1152</v>
      </c>
      <c r="T1154" s="1"/>
      <c r="U1154" s="1"/>
      <c r="V1154" s="1" t="s">
        <v>13860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7792</v>
      </c>
      <c r="H1155" s="1" t="s">
        <v>9306</v>
      </c>
      <c r="I1155" s="1" t="s">
        <v>10919</v>
      </c>
      <c r="J1155" s="1"/>
      <c r="K1155" s="1" t="s">
        <v>22520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22537</v>
      </c>
      <c r="Q1155" s="1" t="s">
        <v>23068</v>
      </c>
      <c r="R1155" s="1" t="s">
        <v>13848</v>
      </c>
      <c r="S1155" s="1" t="s">
        <v>1153</v>
      </c>
      <c r="T1155" s="1"/>
      <c r="U1155" s="1"/>
      <c r="V1155" s="1" t="s">
        <v>13860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6170</v>
      </c>
      <c r="G1156" s="1" t="s">
        <v>7793</v>
      </c>
      <c r="H1156" s="1" t="s">
        <v>9307</v>
      </c>
      <c r="I1156" s="1" t="s">
        <v>10920</v>
      </c>
      <c r="J1156" s="1"/>
      <c r="K1156" s="1" t="s">
        <v>22520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22537</v>
      </c>
      <c r="Q1156" s="1" t="s">
        <v>23069</v>
      </c>
      <c r="R1156" s="1" t="s">
        <v>13848</v>
      </c>
      <c r="S1156" s="1" t="s">
        <v>1154</v>
      </c>
      <c r="T1156" s="1"/>
      <c r="U1156" s="1"/>
      <c r="V1156" s="1" t="s">
        <v>13860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20266</v>
      </c>
      <c r="F1157" s="1" t="s">
        <v>20994</v>
      </c>
      <c r="G1157" s="1" t="s">
        <v>21728</v>
      </c>
      <c r="H1157" s="1" t="s">
        <v>22397</v>
      </c>
      <c r="I1157" s="1" t="s">
        <v>10921</v>
      </c>
      <c r="J1157" s="1"/>
      <c r="K1157" s="1" t="s">
        <v>22520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22537</v>
      </c>
      <c r="Q1157" s="1" t="s">
        <v>23070</v>
      </c>
      <c r="R1157" s="1" t="s">
        <v>13848</v>
      </c>
      <c r="S1157" s="1" t="s">
        <v>1155</v>
      </c>
      <c r="T1157" s="1"/>
      <c r="U1157" s="1"/>
      <c r="V1157" s="1" t="s">
        <v>13860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20267</v>
      </c>
      <c r="F1158" s="1" t="s">
        <v>20995</v>
      </c>
      <c r="G1158" s="1" t="s">
        <v>21729</v>
      </c>
      <c r="H1158" s="1" t="s">
        <v>22398</v>
      </c>
      <c r="I1158" s="1" t="s">
        <v>10922</v>
      </c>
      <c r="J1158" s="1"/>
      <c r="K1158" s="1" t="s">
        <v>22520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22537</v>
      </c>
      <c r="Q1158" s="1" t="s">
        <v>23071</v>
      </c>
      <c r="R1158" s="1" t="s">
        <v>13848</v>
      </c>
      <c r="S1158" s="1" t="s">
        <v>1156</v>
      </c>
      <c r="T1158" s="1"/>
      <c r="U1158" s="1"/>
      <c r="V1158" s="1" t="s">
        <v>13860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20268</v>
      </c>
      <c r="F1159" s="1" t="s">
        <v>20996</v>
      </c>
      <c r="G1159" s="1" t="s">
        <v>21730</v>
      </c>
      <c r="H1159" s="1" t="s">
        <v>22399</v>
      </c>
      <c r="I1159" s="1" t="s">
        <v>10923</v>
      </c>
      <c r="J1159" s="1"/>
      <c r="K1159" s="1" t="s">
        <v>22520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22537</v>
      </c>
      <c r="Q1159" s="1" t="s">
        <v>23072</v>
      </c>
      <c r="R1159" s="1" t="s">
        <v>13848</v>
      </c>
      <c r="S1159" s="1" t="s">
        <v>1157</v>
      </c>
      <c r="T1159" s="1"/>
      <c r="U1159" s="1"/>
      <c r="V1159" s="1" t="s">
        <v>13860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6174</v>
      </c>
      <c r="G1160" s="1" t="s">
        <v>7797</v>
      </c>
      <c r="H1160" s="1" t="s">
        <v>9311</v>
      </c>
      <c r="I1160" s="1" t="s">
        <v>10924</v>
      </c>
      <c r="J1160" s="1"/>
      <c r="K1160" s="1" t="s">
        <v>22520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22537</v>
      </c>
      <c r="Q1160" s="1" t="s">
        <v>23073</v>
      </c>
      <c r="R1160" s="1" t="s">
        <v>13848</v>
      </c>
      <c r="S1160" s="1" t="s">
        <v>1158</v>
      </c>
      <c r="T1160" s="1"/>
      <c r="U1160" s="1"/>
      <c r="V1160" s="1" t="s">
        <v>13860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20269</v>
      </c>
      <c r="F1161" s="1" t="s">
        <v>20997</v>
      </c>
      <c r="G1161" s="1" t="s">
        <v>21731</v>
      </c>
      <c r="H1161" s="1" t="s">
        <v>22400</v>
      </c>
      <c r="I1161" s="1" t="s">
        <v>10925</v>
      </c>
      <c r="J1161" s="1"/>
      <c r="K1161" s="1" t="s">
        <v>22520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22537</v>
      </c>
      <c r="Q1161" s="1" t="s">
        <v>23074</v>
      </c>
      <c r="R1161" s="1" t="s">
        <v>13848</v>
      </c>
      <c r="S1161" s="1" t="s">
        <v>1159</v>
      </c>
      <c r="T1161" s="1"/>
      <c r="U1161" s="1"/>
      <c r="V1161" s="1" t="s">
        <v>13860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6176</v>
      </c>
      <c r="G1162" s="1" t="s">
        <v>7799</v>
      </c>
      <c r="H1162" s="1" t="s">
        <v>9313</v>
      </c>
      <c r="I1162" s="1" t="s">
        <v>10926</v>
      </c>
      <c r="J1162" s="1"/>
      <c r="K1162" s="1" t="s">
        <v>22520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22537</v>
      </c>
      <c r="Q1162" s="1" t="s">
        <v>23075</v>
      </c>
      <c r="R1162" s="1" t="s">
        <v>13848</v>
      </c>
      <c r="S1162" s="1" t="s">
        <v>1160</v>
      </c>
      <c r="T1162" s="1"/>
      <c r="U1162" s="1"/>
      <c r="V1162" s="1" t="s">
        <v>13860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20270</v>
      </c>
      <c r="F1163" s="1" t="s">
        <v>20998</v>
      </c>
      <c r="G1163" s="1" t="s">
        <v>21732</v>
      </c>
      <c r="H1163" s="1" t="s">
        <v>22401</v>
      </c>
      <c r="I1163" s="1" t="s">
        <v>10927</v>
      </c>
      <c r="J1163" s="1"/>
      <c r="K1163" s="1" t="s">
        <v>22520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22537</v>
      </c>
      <c r="Q1163" s="1" t="s">
        <v>23076</v>
      </c>
      <c r="R1163" s="1" t="s">
        <v>13848</v>
      </c>
      <c r="S1163" s="1" t="s">
        <v>1161</v>
      </c>
      <c r="T1163" s="1"/>
      <c r="U1163" s="1"/>
      <c r="V1163" s="1" t="s">
        <v>13860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7801</v>
      </c>
      <c r="H1164" s="1" t="s">
        <v>9315</v>
      </c>
      <c r="I1164" s="1" t="s">
        <v>10928</v>
      </c>
      <c r="J1164" s="1"/>
      <c r="K1164" s="1" t="s">
        <v>22520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22537</v>
      </c>
      <c r="Q1164" s="1" t="s">
        <v>23077</v>
      </c>
      <c r="R1164" s="1" t="s">
        <v>13848</v>
      </c>
      <c r="S1164" s="1" t="s">
        <v>1162</v>
      </c>
      <c r="T1164" s="1"/>
      <c r="U1164" s="1"/>
      <c r="V1164" s="1" t="s">
        <v>13860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6179</v>
      </c>
      <c r="G1165" s="1" t="s">
        <v>7802</v>
      </c>
      <c r="H1165" s="1" t="s">
        <v>9316</v>
      </c>
      <c r="I1165" s="1" t="s">
        <v>10929</v>
      </c>
      <c r="J1165" s="1"/>
      <c r="K1165" s="1" t="s">
        <v>22520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22537</v>
      </c>
      <c r="Q1165" s="1" t="s">
        <v>23078</v>
      </c>
      <c r="R1165" s="1" t="s">
        <v>13848</v>
      </c>
      <c r="S1165" s="1" t="s">
        <v>1163</v>
      </c>
      <c r="T1165" s="1"/>
      <c r="U1165" s="1"/>
      <c r="V1165" s="1" t="s">
        <v>13860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20271</v>
      </c>
      <c r="F1166" s="1" t="s">
        <v>20999</v>
      </c>
      <c r="G1166" s="1" t="s">
        <v>21733</v>
      </c>
      <c r="H1166" s="1" t="s">
        <v>22402</v>
      </c>
      <c r="I1166" s="1" t="s">
        <v>10930</v>
      </c>
      <c r="J1166" s="1"/>
      <c r="K1166" s="1" t="s">
        <v>22520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22537</v>
      </c>
      <c r="Q1166" s="1" t="s">
        <v>23079</v>
      </c>
      <c r="R1166" s="1" t="s">
        <v>13848</v>
      </c>
      <c r="S1166" s="1" t="s">
        <v>1164</v>
      </c>
      <c r="T1166" s="1"/>
      <c r="U1166" s="1"/>
      <c r="V1166" s="1" t="s">
        <v>13860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6181</v>
      </c>
      <c r="G1167" s="1" t="s">
        <v>7804</v>
      </c>
      <c r="H1167" s="1" t="s">
        <v>9318</v>
      </c>
      <c r="I1167" s="1" t="s">
        <v>10931</v>
      </c>
      <c r="J1167" s="1"/>
      <c r="K1167" s="1" t="s">
        <v>22520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22537</v>
      </c>
      <c r="Q1167" s="1" t="s">
        <v>23080</v>
      </c>
      <c r="R1167" s="1" t="s">
        <v>13848</v>
      </c>
      <c r="S1167" s="1" t="s">
        <v>1165</v>
      </c>
      <c r="T1167" s="1"/>
      <c r="U1167" s="1"/>
      <c r="V1167" s="1" t="s">
        <v>13860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14721</v>
      </c>
      <c r="F1168" s="1" t="s">
        <v>15715</v>
      </c>
      <c r="G1168" s="1" t="s">
        <v>16706</v>
      </c>
      <c r="H1168" s="1" t="s">
        <v>17620</v>
      </c>
      <c r="I1168" s="1" t="s">
        <v>10932</v>
      </c>
      <c r="J1168" s="1"/>
      <c r="K1168" s="1" t="s">
        <v>22520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22537</v>
      </c>
      <c r="Q1168" s="1" t="s">
        <v>23081</v>
      </c>
      <c r="R1168" s="1" t="s">
        <v>13848</v>
      </c>
      <c r="S1168" s="1" t="s">
        <v>1166</v>
      </c>
      <c r="T1168" s="1"/>
      <c r="U1168" s="1"/>
      <c r="V1168" s="1" t="s">
        <v>13860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20272</v>
      </c>
      <c r="F1169" s="1" t="s">
        <v>21000</v>
      </c>
      <c r="G1169" s="1" t="s">
        <v>21734</v>
      </c>
      <c r="H1169" s="1" t="s">
        <v>22403</v>
      </c>
      <c r="I1169" s="1" t="s">
        <v>10933</v>
      </c>
      <c r="J1169" s="1"/>
      <c r="K1169" s="1" t="s">
        <v>22520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22537</v>
      </c>
      <c r="Q1169" s="1" t="s">
        <v>23082</v>
      </c>
      <c r="R1169" s="1" t="s">
        <v>13848</v>
      </c>
      <c r="S1169" s="1" t="s">
        <v>1167</v>
      </c>
      <c r="T1169" s="1"/>
      <c r="U1169" s="1"/>
      <c r="V1169" s="1" t="s">
        <v>13860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20273</v>
      </c>
      <c r="F1170" s="1" t="s">
        <v>21001</v>
      </c>
      <c r="G1170" s="1" t="s">
        <v>21735</v>
      </c>
      <c r="H1170" s="1" t="s">
        <v>22404</v>
      </c>
      <c r="I1170" s="1" t="s">
        <v>10934</v>
      </c>
      <c r="J1170" s="1"/>
      <c r="K1170" s="1" t="s">
        <v>22520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22537</v>
      </c>
      <c r="Q1170" s="1" t="s">
        <v>23083</v>
      </c>
      <c r="R1170" s="1" t="s">
        <v>13848</v>
      </c>
      <c r="S1170" s="1" t="s">
        <v>1168</v>
      </c>
      <c r="T1170" s="1"/>
      <c r="U1170" s="1"/>
      <c r="V1170" s="1" t="s">
        <v>13860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20274</v>
      </c>
      <c r="F1171" s="1" t="s">
        <v>21002</v>
      </c>
      <c r="G1171" s="1" t="s">
        <v>21736</v>
      </c>
      <c r="H1171" s="1" t="s">
        <v>22405</v>
      </c>
      <c r="I1171" s="1" t="s">
        <v>10935</v>
      </c>
      <c r="J1171" s="1"/>
      <c r="K1171" s="1" t="s">
        <v>22520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22537</v>
      </c>
      <c r="Q1171" s="1" t="s">
        <v>23084</v>
      </c>
      <c r="R1171" s="1" t="s">
        <v>13848</v>
      </c>
      <c r="S1171" s="1" t="s">
        <v>1169</v>
      </c>
      <c r="T1171" s="1"/>
      <c r="U1171" s="1"/>
      <c r="V1171" s="1" t="s">
        <v>13860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20275</v>
      </c>
      <c r="F1172" s="1" t="s">
        <v>21003</v>
      </c>
      <c r="G1172" s="1" t="s">
        <v>21737</v>
      </c>
      <c r="H1172" s="1" t="s">
        <v>22406</v>
      </c>
      <c r="I1172" s="1" t="s">
        <v>10936</v>
      </c>
      <c r="J1172" s="1"/>
      <c r="K1172" s="1" t="s">
        <v>22520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22537</v>
      </c>
      <c r="Q1172" s="1" t="s">
        <v>23085</v>
      </c>
      <c r="R1172" s="1" t="s">
        <v>13848</v>
      </c>
      <c r="S1172" s="1" t="s">
        <v>1170</v>
      </c>
      <c r="T1172" s="1"/>
      <c r="U1172" s="1"/>
      <c r="V1172" s="1" t="s">
        <v>13860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14725</v>
      </c>
      <c r="F1173" s="1" t="s">
        <v>15719</v>
      </c>
      <c r="G1173" s="1" t="s">
        <v>16710</v>
      </c>
      <c r="H1173" s="1" t="s">
        <v>17623</v>
      </c>
      <c r="I1173" s="1" t="s">
        <v>10937</v>
      </c>
      <c r="J1173" s="1"/>
      <c r="K1173" s="1" t="s">
        <v>22520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22537</v>
      </c>
      <c r="Q1173" s="1" t="s">
        <v>23086</v>
      </c>
      <c r="R1173" s="1" t="s">
        <v>13848</v>
      </c>
      <c r="S1173" s="1" t="s">
        <v>1171</v>
      </c>
      <c r="T1173" s="1"/>
      <c r="U1173" s="1"/>
      <c r="V1173" s="1" t="s">
        <v>13860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20276</v>
      </c>
      <c r="F1174" s="1" t="s">
        <v>21004</v>
      </c>
      <c r="G1174" s="1" t="s">
        <v>21738</v>
      </c>
      <c r="H1174" s="1" t="s">
        <v>22407</v>
      </c>
      <c r="I1174" s="1" t="s">
        <v>10938</v>
      </c>
      <c r="J1174" s="1"/>
      <c r="K1174" s="1" t="s">
        <v>22520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22537</v>
      </c>
      <c r="Q1174" s="1" t="s">
        <v>23087</v>
      </c>
      <c r="R1174" s="1" t="s">
        <v>13848</v>
      </c>
      <c r="S1174" s="1" t="s">
        <v>1172</v>
      </c>
      <c r="T1174" s="1"/>
      <c r="U1174" s="1"/>
      <c r="V1174" s="1" t="s">
        <v>13860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20277</v>
      </c>
      <c r="F1175" s="1" t="s">
        <v>21005</v>
      </c>
      <c r="G1175" s="1" t="s">
        <v>21739</v>
      </c>
      <c r="H1175" s="1" t="s">
        <v>22408</v>
      </c>
      <c r="I1175" s="1" t="s">
        <v>10164</v>
      </c>
      <c r="J1175" s="1"/>
      <c r="K1175" s="1" t="s">
        <v>22520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22537</v>
      </c>
      <c r="Q1175" s="1" t="s">
        <v>23088</v>
      </c>
      <c r="R1175" s="1" t="s">
        <v>13848</v>
      </c>
      <c r="S1175" s="1" t="s">
        <v>1173</v>
      </c>
      <c r="T1175" s="1"/>
      <c r="U1175" s="1"/>
      <c r="V1175" s="1" t="s">
        <v>13860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6190</v>
      </c>
      <c r="G1176" s="1" t="s">
        <v>7813</v>
      </c>
      <c r="H1176" s="1" t="s">
        <v>9327</v>
      </c>
      <c r="I1176" s="1" t="s">
        <v>10939</v>
      </c>
      <c r="J1176" s="1"/>
      <c r="K1176" s="1" t="s">
        <v>22520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22537</v>
      </c>
      <c r="Q1176" s="1" t="s">
        <v>23089</v>
      </c>
      <c r="R1176" s="1" t="s">
        <v>13848</v>
      </c>
      <c r="S1176" s="1" t="s">
        <v>1174</v>
      </c>
      <c r="T1176" s="1"/>
      <c r="U1176" s="1"/>
      <c r="V1176" s="1" t="s">
        <v>13860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14729</v>
      </c>
      <c r="F1177" s="1" t="s">
        <v>15723</v>
      </c>
      <c r="G1177" s="1" t="s">
        <v>16714</v>
      </c>
      <c r="H1177" s="1" t="s">
        <v>17627</v>
      </c>
      <c r="I1177" s="1" t="s">
        <v>10940</v>
      </c>
      <c r="J1177" s="1"/>
      <c r="K1177" s="1" t="s">
        <v>22520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22537</v>
      </c>
      <c r="Q1177" s="1" t="s">
        <v>23090</v>
      </c>
      <c r="R1177" s="1" t="s">
        <v>13848</v>
      </c>
      <c r="S1177" s="1" t="s">
        <v>1175</v>
      </c>
      <c r="T1177" s="1"/>
      <c r="U1177" s="1"/>
      <c r="V1177" s="1" t="s">
        <v>13860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20278</v>
      </c>
      <c r="F1178" s="1" t="s">
        <v>21006</v>
      </c>
      <c r="G1178" s="1" t="s">
        <v>21740</v>
      </c>
      <c r="H1178" s="1" t="s">
        <v>22409</v>
      </c>
      <c r="I1178" s="1" t="s">
        <v>10941</v>
      </c>
      <c r="J1178" s="1"/>
      <c r="K1178" s="1" t="s">
        <v>22520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22537</v>
      </c>
      <c r="Q1178" s="1" t="s">
        <v>23091</v>
      </c>
      <c r="R1178" s="1" t="s">
        <v>13848</v>
      </c>
      <c r="S1178" s="1" t="s">
        <v>1176</v>
      </c>
      <c r="T1178" s="1"/>
      <c r="U1178" s="1"/>
      <c r="V1178" s="1" t="s">
        <v>13860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6193</v>
      </c>
      <c r="G1179" s="1" t="s">
        <v>7816</v>
      </c>
      <c r="H1179" s="1" t="s">
        <v>9330</v>
      </c>
      <c r="I1179" s="1" t="s">
        <v>10942</v>
      </c>
      <c r="J1179" s="1"/>
      <c r="K1179" s="1" t="s">
        <v>22520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22537</v>
      </c>
      <c r="Q1179" s="1" t="s">
        <v>23092</v>
      </c>
      <c r="R1179" s="1" t="s">
        <v>13848</v>
      </c>
      <c r="S1179" s="1" t="s">
        <v>1177</v>
      </c>
      <c r="T1179" s="1"/>
      <c r="U1179" s="1"/>
      <c r="V1179" s="1" t="s">
        <v>13860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14732</v>
      </c>
      <c r="F1180" s="1" t="s">
        <v>15726</v>
      </c>
      <c r="G1180" s="1" t="s">
        <v>16717</v>
      </c>
      <c r="H1180" s="1" t="s">
        <v>17630</v>
      </c>
      <c r="I1180" s="1" t="s">
        <v>10943</v>
      </c>
      <c r="J1180" s="1"/>
      <c r="K1180" s="1" t="s">
        <v>22520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22537</v>
      </c>
      <c r="Q1180" s="1" t="s">
        <v>23093</v>
      </c>
      <c r="R1180" s="1" t="s">
        <v>13848</v>
      </c>
      <c r="S1180" s="1" t="s">
        <v>1178</v>
      </c>
      <c r="T1180" s="1"/>
      <c r="U1180" s="1"/>
      <c r="V1180" s="1" t="s">
        <v>13860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6195</v>
      </c>
      <c r="G1181" s="1" t="s">
        <v>7818</v>
      </c>
      <c r="H1181" s="1" t="s">
        <v>9332</v>
      </c>
      <c r="I1181" s="1" t="s">
        <v>10944</v>
      </c>
      <c r="J1181" s="1"/>
      <c r="K1181" s="1" t="s">
        <v>22520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22537</v>
      </c>
      <c r="Q1181" s="1" t="s">
        <v>23094</v>
      </c>
      <c r="R1181" s="1" t="s">
        <v>13848</v>
      </c>
      <c r="S1181" s="1" t="s">
        <v>1179</v>
      </c>
      <c r="T1181" s="1"/>
      <c r="U1181" s="1"/>
      <c r="V1181" s="1" t="s">
        <v>13860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20279</v>
      </c>
      <c r="F1182" s="1" t="s">
        <v>21007</v>
      </c>
      <c r="G1182" s="1" t="s">
        <v>21741</v>
      </c>
      <c r="H1182" s="1" t="s">
        <v>21007</v>
      </c>
      <c r="I1182" s="1" t="s">
        <v>10945</v>
      </c>
      <c r="J1182" s="1"/>
      <c r="K1182" s="1" t="s">
        <v>22520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22537</v>
      </c>
      <c r="Q1182" s="1" t="s">
        <v>23095</v>
      </c>
      <c r="R1182" s="1" t="s">
        <v>13848</v>
      </c>
      <c r="S1182" s="1" t="s">
        <v>1180</v>
      </c>
      <c r="T1182" s="1"/>
      <c r="U1182" s="1"/>
      <c r="V1182" s="1" t="s">
        <v>13860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6197</v>
      </c>
      <c r="G1183" s="1" t="s">
        <v>7820</v>
      </c>
      <c r="H1183" s="1" t="s">
        <v>9333</v>
      </c>
      <c r="I1183" s="1" t="s">
        <v>10946</v>
      </c>
      <c r="J1183" s="1"/>
      <c r="K1183" s="1" t="s">
        <v>22520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22537</v>
      </c>
      <c r="Q1183" s="1" t="s">
        <v>23096</v>
      </c>
      <c r="R1183" s="1" t="s">
        <v>13848</v>
      </c>
      <c r="S1183" s="1" t="s">
        <v>1181</v>
      </c>
      <c r="T1183" s="1"/>
      <c r="U1183" s="1"/>
      <c r="V1183" s="1" t="s">
        <v>13860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20280</v>
      </c>
      <c r="F1184" s="1" t="s">
        <v>21008</v>
      </c>
      <c r="G1184" s="1" t="s">
        <v>21742</v>
      </c>
      <c r="H1184" s="1" t="s">
        <v>22410</v>
      </c>
      <c r="I1184" s="1" t="s">
        <v>10947</v>
      </c>
      <c r="J1184" s="1"/>
      <c r="K1184" s="1" t="s">
        <v>22520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22537</v>
      </c>
      <c r="Q1184" s="1" t="s">
        <v>23097</v>
      </c>
      <c r="R1184" s="1" t="s">
        <v>13848</v>
      </c>
      <c r="S1184" s="1" t="s">
        <v>1182</v>
      </c>
      <c r="T1184" s="1"/>
      <c r="U1184" s="1"/>
      <c r="V1184" s="1" t="s">
        <v>13860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6199</v>
      </c>
      <c r="G1185" s="1" t="s">
        <v>7822</v>
      </c>
      <c r="H1185" s="1" t="s">
        <v>9335</v>
      </c>
      <c r="I1185" s="1" t="s">
        <v>10948</v>
      </c>
      <c r="J1185" s="1"/>
      <c r="K1185" s="1" t="s">
        <v>22520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22537</v>
      </c>
      <c r="Q1185" s="1" t="s">
        <v>23098</v>
      </c>
      <c r="R1185" s="1" t="s">
        <v>13848</v>
      </c>
      <c r="S1185" s="1" t="s">
        <v>1183</v>
      </c>
      <c r="T1185" s="1"/>
      <c r="U1185" s="1"/>
      <c r="V1185" s="1" t="s">
        <v>13860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14737</v>
      </c>
      <c r="F1186" s="1" t="s">
        <v>15731</v>
      </c>
      <c r="G1186" s="1" t="s">
        <v>16722</v>
      </c>
      <c r="H1186" s="1" t="s">
        <v>17635</v>
      </c>
      <c r="I1186" s="1" t="s">
        <v>10949</v>
      </c>
      <c r="J1186" s="1"/>
      <c r="K1186" s="1" t="s">
        <v>22520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22537</v>
      </c>
      <c r="Q1186" s="1" t="s">
        <v>23099</v>
      </c>
      <c r="R1186" s="1" t="s">
        <v>13848</v>
      </c>
      <c r="S1186" s="1" t="s">
        <v>1184</v>
      </c>
      <c r="T1186" s="1"/>
      <c r="U1186" s="1"/>
      <c r="V1186" s="1" t="s">
        <v>13860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6201</v>
      </c>
      <c r="G1187" s="1" t="s">
        <v>4572</v>
      </c>
      <c r="H1187" s="1" t="s">
        <v>9337</v>
      </c>
      <c r="I1187" s="1" t="s">
        <v>10950</v>
      </c>
      <c r="J1187" s="1"/>
      <c r="K1187" s="1" t="s">
        <v>22520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22537</v>
      </c>
      <c r="Q1187" s="1" t="s">
        <v>23100</v>
      </c>
      <c r="R1187" s="1" t="s">
        <v>13848</v>
      </c>
      <c r="S1187" s="1" t="s">
        <v>1185</v>
      </c>
      <c r="T1187" s="1"/>
      <c r="U1187" s="1"/>
      <c r="V1187" s="1" t="s">
        <v>13860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6202</v>
      </c>
      <c r="G1188" s="1" t="s">
        <v>7824</v>
      </c>
      <c r="H1188" s="1" t="s">
        <v>4573</v>
      </c>
      <c r="I1188" s="1" t="s">
        <v>10951</v>
      </c>
      <c r="J1188" s="1"/>
      <c r="K1188" s="1" t="s">
        <v>22520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22537</v>
      </c>
      <c r="Q1188" s="1" t="s">
        <v>23101</v>
      </c>
      <c r="R1188" s="1" t="s">
        <v>13848</v>
      </c>
      <c r="S1188" s="1" t="s">
        <v>1186</v>
      </c>
      <c r="T1188" s="1"/>
      <c r="U1188" s="1"/>
      <c r="V1188" s="1" t="s">
        <v>13860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14739</v>
      </c>
      <c r="F1189" s="1" t="s">
        <v>15733</v>
      </c>
      <c r="G1189" s="1" t="s">
        <v>16724</v>
      </c>
      <c r="H1189" s="1" t="s">
        <v>17636</v>
      </c>
      <c r="I1189" s="1" t="s">
        <v>10952</v>
      </c>
      <c r="J1189" s="1"/>
      <c r="K1189" s="1" t="s">
        <v>22520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22537</v>
      </c>
      <c r="Q1189" s="1" t="s">
        <v>23102</v>
      </c>
      <c r="R1189" s="1" t="s">
        <v>13848</v>
      </c>
      <c r="S1189" s="1" t="s">
        <v>1187</v>
      </c>
      <c r="T1189" s="1"/>
      <c r="U1189" s="1"/>
      <c r="V1189" s="1" t="s">
        <v>13860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14740</v>
      </c>
      <c r="F1190" s="1" t="s">
        <v>15734</v>
      </c>
      <c r="G1190" s="1" t="s">
        <v>16725</v>
      </c>
      <c r="H1190" s="1" t="s">
        <v>17637</v>
      </c>
      <c r="I1190" s="1" t="s">
        <v>10953</v>
      </c>
      <c r="J1190" s="1"/>
      <c r="K1190" s="1" t="s">
        <v>22520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22537</v>
      </c>
      <c r="Q1190" s="1" t="s">
        <v>23103</v>
      </c>
      <c r="R1190" s="1" t="s">
        <v>13848</v>
      </c>
      <c r="S1190" s="1" t="s">
        <v>1188</v>
      </c>
      <c r="T1190" s="1"/>
      <c r="U1190" s="1"/>
      <c r="V1190" s="1" t="s">
        <v>13860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14741</v>
      </c>
      <c r="F1191" s="1" t="s">
        <v>15735</v>
      </c>
      <c r="G1191" s="1" t="s">
        <v>16726</v>
      </c>
      <c r="H1191" s="1" t="s">
        <v>17638</v>
      </c>
      <c r="I1191" s="1" t="s">
        <v>10954</v>
      </c>
      <c r="J1191" s="1"/>
      <c r="K1191" s="1" t="s">
        <v>22520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22537</v>
      </c>
      <c r="Q1191" s="1" t="s">
        <v>23104</v>
      </c>
      <c r="R1191" s="1" t="s">
        <v>13848</v>
      </c>
      <c r="S1191" s="1" t="s">
        <v>1189</v>
      </c>
      <c r="T1191" s="1"/>
      <c r="U1191" s="1"/>
      <c r="V1191" s="1" t="s">
        <v>13860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20281</v>
      </c>
      <c r="F1192" s="1" t="s">
        <v>21009</v>
      </c>
      <c r="G1192" s="1" t="s">
        <v>21743</v>
      </c>
      <c r="H1192" s="1" t="s">
        <v>22411</v>
      </c>
      <c r="I1192" s="1" t="s">
        <v>10955</v>
      </c>
      <c r="J1192" s="1"/>
      <c r="K1192" s="1" t="s">
        <v>22520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22537</v>
      </c>
      <c r="Q1192" s="1" t="s">
        <v>23105</v>
      </c>
      <c r="R1192" s="1" t="s">
        <v>13848</v>
      </c>
      <c r="S1192" s="1" t="s">
        <v>1190</v>
      </c>
      <c r="T1192" s="1"/>
      <c r="U1192" s="1"/>
      <c r="V1192" s="1" t="s">
        <v>13860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14742</v>
      </c>
      <c r="F1193" s="1" t="s">
        <v>15736</v>
      </c>
      <c r="G1193" s="1" t="s">
        <v>16727</v>
      </c>
      <c r="H1193" s="1" t="s">
        <v>17639</v>
      </c>
      <c r="I1193" s="1" t="s">
        <v>10956</v>
      </c>
      <c r="J1193" s="1"/>
      <c r="K1193" s="1" t="s">
        <v>22520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22537</v>
      </c>
      <c r="Q1193" s="1" t="s">
        <v>23106</v>
      </c>
      <c r="R1193" s="1" t="s">
        <v>13848</v>
      </c>
      <c r="S1193" s="1" t="s">
        <v>1191</v>
      </c>
      <c r="T1193" s="1"/>
      <c r="U1193" s="1"/>
      <c r="V1193" s="1" t="s">
        <v>13860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6208</v>
      </c>
      <c r="G1194" s="1" t="s">
        <v>7830</v>
      </c>
      <c r="H1194" s="1" t="s">
        <v>9343</v>
      </c>
      <c r="I1194" s="1" t="s">
        <v>10957</v>
      </c>
      <c r="J1194" s="1"/>
      <c r="K1194" s="1" t="s">
        <v>22520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22537</v>
      </c>
      <c r="Q1194" s="1" t="s">
        <v>23107</v>
      </c>
      <c r="R1194" s="1" t="s">
        <v>13848</v>
      </c>
      <c r="S1194" s="1" t="s">
        <v>1192</v>
      </c>
      <c r="T1194" s="1"/>
      <c r="U1194" s="1"/>
      <c r="V1194" s="1" t="s">
        <v>13860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6209</v>
      </c>
      <c r="G1195" s="1" t="s">
        <v>7831</v>
      </c>
      <c r="H1195" s="1" t="s">
        <v>9344</v>
      </c>
      <c r="I1195" s="1" t="s">
        <v>10958</v>
      </c>
      <c r="J1195" s="1"/>
      <c r="K1195" s="1" t="s">
        <v>22520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22537</v>
      </c>
      <c r="Q1195" s="1" t="s">
        <v>23108</v>
      </c>
      <c r="R1195" s="1" t="s">
        <v>13848</v>
      </c>
      <c r="S1195" s="1" t="s">
        <v>1193</v>
      </c>
      <c r="T1195" s="1"/>
      <c r="U1195" s="1"/>
      <c r="V1195" s="1" t="s">
        <v>13860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6210</v>
      </c>
      <c r="G1196" s="1" t="s">
        <v>7832</v>
      </c>
      <c r="H1196" s="1" t="s">
        <v>9344</v>
      </c>
      <c r="I1196" s="1" t="s">
        <v>10959</v>
      </c>
      <c r="J1196" s="1"/>
      <c r="K1196" s="1" t="s">
        <v>22520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22537</v>
      </c>
      <c r="Q1196" s="1" t="s">
        <v>23108</v>
      </c>
      <c r="R1196" s="1" t="s">
        <v>13848</v>
      </c>
      <c r="S1196" s="1" t="s">
        <v>1194</v>
      </c>
      <c r="T1196" s="1"/>
      <c r="U1196" s="1"/>
      <c r="V1196" s="1" t="s">
        <v>13860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20282</v>
      </c>
      <c r="F1197" s="1" t="s">
        <v>21010</v>
      </c>
      <c r="G1197" s="1" t="s">
        <v>21744</v>
      </c>
      <c r="H1197" s="1" t="s">
        <v>22412</v>
      </c>
      <c r="I1197" s="1" t="s">
        <v>10960</v>
      </c>
      <c r="J1197" s="1"/>
      <c r="K1197" s="1" t="s">
        <v>22520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22537</v>
      </c>
      <c r="Q1197" s="1" t="s">
        <v>23109</v>
      </c>
      <c r="R1197" s="1" t="s">
        <v>13848</v>
      </c>
      <c r="S1197" s="1" t="s">
        <v>1195</v>
      </c>
      <c r="T1197" s="1"/>
      <c r="U1197" s="1"/>
      <c r="V1197" s="1" t="s">
        <v>13860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14744</v>
      </c>
      <c r="F1198" s="1" t="s">
        <v>15738</v>
      </c>
      <c r="G1198" s="1" t="s">
        <v>16729</v>
      </c>
      <c r="H1198" s="1" t="s">
        <v>17641</v>
      </c>
      <c r="I1198" s="1" t="s">
        <v>10961</v>
      </c>
      <c r="J1198" s="1"/>
      <c r="K1198" s="1" t="s">
        <v>22520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22537</v>
      </c>
      <c r="Q1198" s="1" t="s">
        <v>23110</v>
      </c>
      <c r="R1198" s="1" t="s">
        <v>13848</v>
      </c>
      <c r="S1198" s="1" t="s">
        <v>1196</v>
      </c>
      <c r="T1198" s="1"/>
      <c r="U1198" s="1"/>
      <c r="V1198" s="1" t="s">
        <v>13860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14745</v>
      </c>
      <c r="F1199" s="1" t="s">
        <v>15739</v>
      </c>
      <c r="G1199" s="1" t="s">
        <v>16730</v>
      </c>
      <c r="H1199" s="1" t="s">
        <v>17642</v>
      </c>
      <c r="I1199" s="1" t="s">
        <v>10962</v>
      </c>
      <c r="J1199" s="1"/>
      <c r="K1199" s="1" t="s">
        <v>22520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22537</v>
      </c>
      <c r="Q1199" s="1" t="s">
        <v>23111</v>
      </c>
      <c r="R1199" s="1" t="s">
        <v>13848</v>
      </c>
      <c r="S1199" s="1" t="s">
        <v>1197</v>
      </c>
      <c r="T1199" s="1"/>
      <c r="U1199" s="1"/>
      <c r="V1199" s="1" t="s">
        <v>13860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14746</v>
      </c>
      <c r="F1200" s="1" t="s">
        <v>15740</v>
      </c>
      <c r="G1200" s="1" t="s">
        <v>16731</v>
      </c>
      <c r="H1200" s="1" t="s">
        <v>17643</v>
      </c>
      <c r="I1200" s="1" t="s">
        <v>10963</v>
      </c>
      <c r="J1200" s="1"/>
      <c r="K1200" s="1" t="s">
        <v>22520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22537</v>
      </c>
      <c r="Q1200" s="1" t="s">
        <v>23112</v>
      </c>
      <c r="R1200" s="1" t="s">
        <v>13848</v>
      </c>
      <c r="S1200" s="1" t="s">
        <v>1198</v>
      </c>
      <c r="T1200" s="1"/>
      <c r="U1200" s="1"/>
      <c r="V1200" s="1" t="s">
        <v>13860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20283</v>
      </c>
      <c r="F1201" s="1" t="s">
        <v>21011</v>
      </c>
      <c r="G1201" s="1" t="s">
        <v>21745</v>
      </c>
      <c r="H1201" s="1" t="s">
        <v>22413</v>
      </c>
      <c r="I1201" s="1" t="s">
        <v>9982</v>
      </c>
      <c r="J1201" s="1"/>
      <c r="K1201" s="1" t="s">
        <v>22520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22537</v>
      </c>
      <c r="Q1201" s="1" t="s">
        <v>23113</v>
      </c>
      <c r="R1201" s="1" t="s">
        <v>13848</v>
      </c>
      <c r="S1201" s="1" t="s">
        <v>1199</v>
      </c>
      <c r="T1201" s="1"/>
      <c r="U1201" s="1"/>
      <c r="V1201" s="1" t="s">
        <v>13860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14747</v>
      </c>
      <c r="F1202" s="1" t="s">
        <v>15741</v>
      </c>
      <c r="G1202" s="1" t="s">
        <v>16732</v>
      </c>
      <c r="H1202" s="1" t="s">
        <v>17642</v>
      </c>
      <c r="I1202" s="1" t="s">
        <v>10964</v>
      </c>
      <c r="J1202" s="1"/>
      <c r="K1202" s="1" t="s">
        <v>22520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22537</v>
      </c>
      <c r="Q1202" s="1" t="s">
        <v>23111</v>
      </c>
      <c r="R1202" s="1" t="s">
        <v>13848</v>
      </c>
      <c r="S1202" s="1" t="s">
        <v>1200</v>
      </c>
      <c r="T1202" s="1"/>
      <c r="U1202" s="1"/>
      <c r="V1202" s="1" t="s">
        <v>13860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20284</v>
      </c>
      <c r="F1203" s="1" t="s">
        <v>21012</v>
      </c>
      <c r="G1203" s="1" t="s">
        <v>21746</v>
      </c>
      <c r="H1203" s="1" t="s">
        <v>22414</v>
      </c>
      <c r="I1203" s="1" t="s">
        <v>10965</v>
      </c>
      <c r="J1203" s="1"/>
      <c r="K1203" s="1" t="s">
        <v>22520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22537</v>
      </c>
      <c r="Q1203" s="1" t="s">
        <v>23114</v>
      </c>
      <c r="R1203" s="1" t="s">
        <v>13848</v>
      </c>
      <c r="S1203" s="1" t="s">
        <v>1201</v>
      </c>
      <c r="T1203" s="1"/>
      <c r="U1203" s="1"/>
      <c r="V1203" s="1" t="s">
        <v>13860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6218</v>
      </c>
      <c r="G1204" s="1" t="s">
        <v>7840</v>
      </c>
      <c r="H1204" s="1" t="s">
        <v>9351</v>
      </c>
      <c r="I1204" s="1" t="s">
        <v>10966</v>
      </c>
      <c r="J1204" s="1"/>
      <c r="K1204" s="1" t="s">
        <v>22520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22537</v>
      </c>
      <c r="Q1204" s="1" t="s">
        <v>23115</v>
      </c>
      <c r="R1204" s="1" t="s">
        <v>13848</v>
      </c>
      <c r="S1204" s="1" t="s">
        <v>1202</v>
      </c>
      <c r="T1204" s="1"/>
      <c r="U1204" s="1"/>
      <c r="V1204" s="1" t="s">
        <v>13860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20285</v>
      </c>
      <c r="F1205" s="1" t="s">
        <v>21013</v>
      </c>
      <c r="G1205" s="1" t="s">
        <v>21747</v>
      </c>
      <c r="H1205" s="1" t="s">
        <v>22415</v>
      </c>
      <c r="I1205" s="1" t="s">
        <v>10967</v>
      </c>
      <c r="J1205" s="1"/>
      <c r="K1205" s="1" t="s">
        <v>22520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22537</v>
      </c>
      <c r="Q1205" s="1" t="s">
        <v>23116</v>
      </c>
      <c r="R1205" s="1" t="s">
        <v>13848</v>
      </c>
      <c r="S1205" s="1" t="s">
        <v>1203</v>
      </c>
      <c r="T1205" s="1"/>
      <c r="U1205" s="1"/>
      <c r="V1205" s="1" t="s">
        <v>13860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6220</v>
      </c>
      <c r="G1206" s="1" t="s">
        <v>7842</v>
      </c>
      <c r="H1206" s="1" t="s">
        <v>9353</v>
      </c>
      <c r="I1206" s="1" t="s">
        <v>10968</v>
      </c>
      <c r="J1206" s="1"/>
      <c r="K1206" s="1" t="s">
        <v>22520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22537</v>
      </c>
      <c r="Q1206" s="1" t="s">
        <v>23117</v>
      </c>
      <c r="R1206" s="1" t="s">
        <v>13848</v>
      </c>
      <c r="S1206" s="1" t="s">
        <v>1204</v>
      </c>
      <c r="T1206" s="1"/>
      <c r="U1206" s="1"/>
      <c r="V1206" s="1" t="s">
        <v>13860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14751</v>
      </c>
      <c r="F1207" s="1" t="s">
        <v>15745</v>
      </c>
      <c r="G1207" s="1" t="s">
        <v>16736</v>
      </c>
      <c r="H1207" s="1" t="s">
        <v>17647</v>
      </c>
      <c r="I1207" s="1" t="s">
        <v>10969</v>
      </c>
      <c r="J1207" s="1"/>
      <c r="K1207" s="1" t="s">
        <v>22520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22537</v>
      </c>
      <c r="Q1207" s="1" t="s">
        <v>23118</v>
      </c>
      <c r="R1207" s="1" t="s">
        <v>13848</v>
      </c>
      <c r="S1207" s="1" t="s">
        <v>1205</v>
      </c>
      <c r="T1207" s="1"/>
      <c r="U1207" s="1"/>
      <c r="V1207" s="1" t="s">
        <v>13860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6222</v>
      </c>
      <c r="G1208" s="1" t="s">
        <v>7844</v>
      </c>
      <c r="H1208" s="1" t="s">
        <v>9355</v>
      </c>
      <c r="I1208" s="1" t="s">
        <v>10970</v>
      </c>
      <c r="J1208" s="1"/>
      <c r="K1208" s="1" t="s">
        <v>22520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22537</v>
      </c>
      <c r="Q1208" s="1" t="s">
        <v>23119</v>
      </c>
      <c r="R1208" s="1" t="s">
        <v>13848</v>
      </c>
      <c r="S1208" s="1" t="s">
        <v>1206</v>
      </c>
      <c r="T1208" s="1"/>
      <c r="U1208" s="1"/>
      <c r="V1208" s="1" t="s">
        <v>13860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14752</v>
      </c>
      <c r="F1209" s="1" t="s">
        <v>15746</v>
      </c>
      <c r="G1209" s="1" t="s">
        <v>16737</v>
      </c>
      <c r="H1209" s="1" t="s">
        <v>17636</v>
      </c>
      <c r="I1209" s="1" t="s">
        <v>10292</v>
      </c>
      <c r="J1209" s="1"/>
      <c r="K1209" s="1" t="s">
        <v>22520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22537</v>
      </c>
      <c r="Q1209" s="1" t="s">
        <v>23102</v>
      </c>
      <c r="R1209" s="1" t="s">
        <v>13848</v>
      </c>
      <c r="S1209" s="1" t="s">
        <v>1207</v>
      </c>
      <c r="T1209" s="1"/>
      <c r="U1209" s="1"/>
      <c r="V1209" s="1" t="s">
        <v>13860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6224</v>
      </c>
      <c r="G1210" s="1" t="s">
        <v>7846</v>
      </c>
      <c r="H1210" s="1" t="s">
        <v>9356</v>
      </c>
      <c r="I1210" s="1" t="s">
        <v>10971</v>
      </c>
      <c r="J1210" s="1"/>
      <c r="K1210" s="1" t="s">
        <v>22520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22537</v>
      </c>
      <c r="Q1210" s="1" t="s">
        <v>23120</v>
      </c>
      <c r="R1210" s="1" t="s">
        <v>13848</v>
      </c>
      <c r="S1210" s="1" t="s">
        <v>1208</v>
      </c>
      <c r="T1210" s="1"/>
      <c r="U1210" s="1"/>
      <c r="V1210" s="1" t="s">
        <v>13860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20286</v>
      </c>
      <c r="F1211" s="1" t="s">
        <v>21014</v>
      </c>
      <c r="G1211" s="1" t="s">
        <v>21748</v>
      </c>
      <c r="H1211" s="1" t="s">
        <v>22416</v>
      </c>
      <c r="I1211" s="1" t="s">
        <v>10972</v>
      </c>
      <c r="J1211" s="1"/>
      <c r="K1211" s="1" t="s">
        <v>22520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22537</v>
      </c>
      <c r="Q1211" s="1" t="s">
        <v>23121</v>
      </c>
      <c r="R1211" s="1" t="s">
        <v>13848</v>
      </c>
      <c r="S1211" s="1" t="s">
        <v>1209</v>
      </c>
      <c r="T1211" s="1"/>
      <c r="U1211" s="1"/>
      <c r="V1211" s="1" t="s">
        <v>13860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6226</v>
      </c>
      <c r="G1212" s="1" t="s">
        <v>7848</v>
      </c>
      <c r="H1212" s="1" t="s">
        <v>9358</v>
      </c>
      <c r="I1212" s="1" t="s">
        <v>10973</v>
      </c>
      <c r="J1212" s="1"/>
      <c r="K1212" s="1" t="s">
        <v>22520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22537</v>
      </c>
      <c r="Q1212" s="1" t="s">
        <v>23122</v>
      </c>
      <c r="R1212" s="1" t="s">
        <v>13848</v>
      </c>
      <c r="S1212" s="1" t="s">
        <v>1210</v>
      </c>
      <c r="T1212" s="1"/>
      <c r="U1212" s="1"/>
      <c r="V1212" s="1" t="s">
        <v>13860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6227</v>
      </c>
      <c r="G1213" s="1" t="s">
        <v>4598</v>
      </c>
      <c r="H1213" s="1" t="s">
        <v>6227</v>
      </c>
      <c r="I1213" s="1" t="s">
        <v>10974</v>
      </c>
      <c r="J1213" s="1"/>
      <c r="K1213" s="1" t="s">
        <v>22520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22537</v>
      </c>
      <c r="Q1213" s="1" t="s">
        <v>23123</v>
      </c>
      <c r="R1213" s="1" t="s">
        <v>13848</v>
      </c>
      <c r="S1213" s="1" t="s">
        <v>1211</v>
      </c>
      <c r="T1213" s="1"/>
      <c r="U1213" s="1"/>
      <c r="V1213" s="1" t="s">
        <v>13860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7849</v>
      </c>
      <c r="H1214" s="1" t="s">
        <v>6227</v>
      </c>
      <c r="I1214" s="1" t="s">
        <v>10975</v>
      </c>
      <c r="J1214" s="1"/>
      <c r="K1214" s="1" t="s">
        <v>22520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22537</v>
      </c>
      <c r="Q1214" s="1" t="s">
        <v>23123</v>
      </c>
      <c r="R1214" s="1" t="s">
        <v>13848</v>
      </c>
      <c r="S1214" s="1" t="s">
        <v>1212</v>
      </c>
      <c r="T1214" s="1"/>
      <c r="U1214" s="1"/>
      <c r="V1214" s="1" t="s">
        <v>13860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6229</v>
      </c>
      <c r="G1215" s="1" t="s">
        <v>7850</v>
      </c>
      <c r="H1215" s="1" t="s">
        <v>9359</v>
      </c>
      <c r="I1215" s="1" t="s">
        <v>10976</v>
      </c>
      <c r="J1215" s="1"/>
      <c r="K1215" s="1" t="s">
        <v>22520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22537</v>
      </c>
      <c r="Q1215" s="1" t="s">
        <v>23124</v>
      </c>
      <c r="R1215" s="1" t="s">
        <v>13848</v>
      </c>
      <c r="S1215" s="1" t="s">
        <v>1213</v>
      </c>
      <c r="T1215" s="1"/>
      <c r="U1215" s="1"/>
      <c r="V1215" s="1" t="s">
        <v>13860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20287</v>
      </c>
      <c r="F1216" s="1" t="s">
        <v>21015</v>
      </c>
      <c r="G1216" s="1" t="s">
        <v>21749</v>
      </c>
      <c r="H1216" s="1" t="s">
        <v>22417</v>
      </c>
      <c r="I1216" s="1" t="s">
        <v>10977</v>
      </c>
      <c r="J1216" s="1"/>
      <c r="K1216" s="1" t="s">
        <v>22520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22537</v>
      </c>
      <c r="Q1216" s="1" t="s">
        <v>23125</v>
      </c>
      <c r="R1216" s="1" t="s">
        <v>13848</v>
      </c>
      <c r="S1216" s="1" t="s">
        <v>1214</v>
      </c>
      <c r="T1216" s="1"/>
      <c r="U1216" s="1"/>
      <c r="V1216" s="1" t="s">
        <v>13860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6231</v>
      </c>
      <c r="G1217" s="1" t="s">
        <v>7852</v>
      </c>
      <c r="H1217" s="1" t="s">
        <v>9353</v>
      </c>
      <c r="I1217" s="1" t="s">
        <v>10978</v>
      </c>
      <c r="J1217" s="1"/>
      <c r="K1217" s="1" t="s">
        <v>22520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22537</v>
      </c>
      <c r="Q1217" s="1" t="s">
        <v>23117</v>
      </c>
      <c r="R1217" s="1" t="s">
        <v>13848</v>
      </c>
      <c r="S1217" s="1" t="s">
        <v>1215</v>
      </c>
      <c r="T1217" s="1"/>
      <c r="U1217" s="1"/>
      <c r="V1217" s="1" t="s">
        <v>13860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20288</v>
      </c>
      <c r="F1218" s="1" t="s">
        <v>21016</v>
      </c>
      <c r="G1218" s="1" t="s">
        <v>21750</v>
      </c>
      <c r="H1218" s="1" t="s">
        <v>22418</v>
      </c>
      <c r="I1218" s="1" t="s">
        <v>10979</v>
      </c>
      <c r="J1218" s="1"/>
      <c r="K1218" s="1" t="s">
        <v>22520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22537</v>
      </c>
      <c r="Q1218" s="1" t="s">
        <v>23126</v>
      </c>
      <c r="R1218" s="1" t="s">
        <v>13848</v>
      </c>
      <c r="S1218" s="1" t="s">
        <v>1216</v>
      </c>
      <c r="T1218" s="1"/>
      <c r="U1218" s="1"/>
      <c r="V1218" s="1" t="s">
        <v>13860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20289</v>
      </c>
      <c r="F1219" s="1" t="s">
        <v>21017</v>
      </c>
      <c r="G1219" s="1" t="s">
        <v>21751</v>
      </c>
      <c r="H1219" s="1" t="s">
        <v>22419</v>
      </c>
      <c r="I1219" s="1" t="s">
        <v>10980</v>
      </c>
      <c r="J1219" s="1"/>
      <c r="K1219" s="1" t="s">
        <v>22520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22537</v>
      </c>
      <c r="Q1219" s="1" t="s">
        <v>23127</v>
      </c>
      <c r="R1219" s="1" t="s">
        <v>13848</v>
      </c>
      <c r="S1219" s="1" t="s">
        <v>1217</v>
      </c>
      <c r="T1219" s="1"/>
      <c r="U1219" s="1"/>
      <c r="V1219" s="1" t="s">
        <v>13860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20290</v>
      </c>
      <c r="F1220" s="1" t="s">
        <v>21018</v>
      </c>
      <c r="G1220" s="1" t="s">
        <v>21752</v>
      </c>
      <c r="H1220" s="1" t="s">
        <v>22420</v>
      </c>
      <c r="I1220" s="1" t="s">
        <v>10981</v>
      </c>
      <c r="J1220" s="1"/>
      <c r="K1220" s="1" t="s">
        <v>22520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22537</v>
      </c>
      <c r="Q1220" s="1" t="s">
        <v>23128</v>
      </c>
      <c r="R1220" s="1" t="s">
        <v>13848</v>
      </c>
      <c r="S1220" s="1" t="s">
        <v>1218</v>
      </c>
      <c r="T1220" s="1"/>
      <c r="U1220" s="1"/>
      <c r="V1220" s="1" t="s">
        <v>13860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14757</v>
      </c>
      <c r="F1221" s="1" t="s">
        <v>15751</v>
      </c>
      <c r="G1221" s="1" t="s">
        <v>16742</v>
      </c>
      <c r="H1221" s="1" t="s">
        <v>17651</v>
      </c>
      <c r="I1221" s="1" t="s">
        <v>10982</v>
      </c>
      <c r="J1221" s="1"/>
      <c r="K1221" s="1" t="s">
        <v>22520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22537</v>
      </c>
      <c r="Q1221" s="1" t="s">
        <v>23129</v>
      </c>
      <c r="R1221" s="1" t="s">
        <v>13848</v>
      </c>
      <c r="S1221" s="1" t="s">
        <v>1219</v>
      </c>
      <c r="T1221" s="1"/>
      <c r="U1221" s="1"/>
      <c r="V1221" s="1" t="s">
        <v>13860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14758</v>
      </c>
      <c r="F1222" s="1" t="s">
        <v>15752</v>
      </c>
      <c r="G1222" s="1" t="s">
        <v>16743</v>
      </c>
      <c r="H1222" s="1" t="s">
        <v>17642</v>
      </c>
      <c r="I1222" s="1" t="s">
        <v>10983</v>
      </c>
      <c r="J1222" s="1"/>
      <c r="K1222" s="1" t="s">
        <v>22520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22537</v>
      </c>
      <c r="Q1222" s="1" t="s">
        <v>23111</v>
      </c>
      <c r="R1222" s="1" t="s">
        <v>13848</v>
      </c>
      <c r="S1222" s="1" t="s">
        <v>1220</v>
      </c>
      <c r="T1222" s="1"/>
      <c r="U1222" s="1"/>
      <c r="V1222" s="1" t="s">
        <v>13860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14759</v>
      </c>
      <c r="F1223" s="1" t="s">
        <v>15753</v>
      </c>
      <c r="G1223" s="1" t="s">
        <v>14759</v>
      </c>
      <c r="H1223" s="1" t="s">
        <v>17652</v>
      </c>
      <c r="I1223" s="1" t="s">
        <v>10984</v>
      </c>
      <c r="J1223" s="1"/>
      <c r="K1223" s="1" t="s">
        <v>22520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22537</v>
      </c>
      <c r="Q1223" s="1" t="s">
        <v>23130</v>
      </c>
      <c r="R1223" s="1" t="s">
        <v>13848</v>
      </c>
      <c r="S1223" s="1" t="s">
        <v>1221</v>
      </c>
      <c r="T1223" s="1"/>
      <c r="U1223" s="1"/>
      <c r="V1223" s="1" t="s">
        <v>13860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20291</v>
      </c>
      <c r="F1224" s="1" t="s">
        <v>21019</v>
      </c>
      <c r="G1224" s="1" t="s">
        <v>21753</v>
      </c>
      <c r="H1224" s="1" t="s">
        <v>22421</v>
      </c>
      <c r="I1224" s="1" t="s">
        <v>10985</v>
      </c>
      <c r="J1224" s="1"/>
      <c r="K1224" s="1" t="s">
        <v>22520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22537</v>
      </c>
      <c r="Q1224" s="1" t="s">
        <v>23131</v>
      </c>
      <c r="R1224" s="1" t="s">
        <v>13848</v>
      </c>
      <c r="S1224" s="1" t="s">
        <v>1222</v>
      </c>
      <c r="T1224" s="1"/>
      <c r="U1224" s="1"/>
      <c r="V1224" s="1" t="s">
        <v>13860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20292</v>
      </c>
      <c r="F1225" s="1" t="s">
        <v>21020</v>
      </c>
      <c r="G1225" s="1" t="s">
        <v>20292</v>
      </c>
      <c r="H1225" s="1" t="s">
        <v>22422</v>
      </c>
      <c r="I1225" s="1" t="s">
        <v>10986</v>
      </c>
      <c r="J1225" s="1"/>
      <c r="K1225" s="1" t="s">
        <v>22520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22537</v>
      </c>
      <c r="Q1225" s="1" t="s">
        <v>23132</v>
      </c>
      <c r="R1225" s="1" t="s">
        <v>13848</v>
      </c>
      <c r="S1225" s="1" t="s">
        <v>1223</v>
      </c>
      <c r="T1225" s="1"/>
      <c r="U1225" s="1"/>
      <c r="V1225" s="1" t="s">
        <v>13860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20293</v>
      </c>
      <c r="F1226" s="1" t="s">
        <v>20293</v>
      </c>
      <c r="G1226" s="1" t="s">
        <v>21754</v>
      </c>
      <c r="H1226" s="1" t="s">
        <v>22423</v>
      </c>
      <c r="I1226" s="1" t="s">
        <v>10987</v>
      </c>
      <c r="J1226" s="1"/>
      <c r="K1226" s="1" t="s">
        <v>22520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22537</v>
      </c>
      <c r="Q1226" s="1" t="s">
        <v>23133</v>
      </c>
      <c r="R1226" s="1" t="s">
        <v>13848</v>
      </c>
      <c r="S1226" s="1" t="s">
        <v>1224</v>
      </c>
      <c r="T1226" s="1"/>
      <c r="U1226" s="1"/>
      <c r="V1226" s="1" t="s">
        <v>13860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6240</v>
      </c>
      <c r="G1227" s="1" t="s">
        <v>7860</v>
      </c>
      <c r="H1227" s="1" t="s">
        <v>9368</v>
      </c>
      <c r="I1227" s="1" t="s">
        <v>10988</v>
      </c>
      <c r="J1227" s="1"/>
      <c r="K1227" s="1" t="s">
        <v>22520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22537</v>
      </c>
      <c r="Q1227" s="1" t="s">
        <v>23134</v>
      </c>
      <c r="R1227" s="1" t="s">
        <v>13848</v>
      </c>
      <c r="S1227" s="1" t="s">
        <v>1225</v>
      </c>
      <c r="T1227" s="1"/>
      <c r="U1227" s="1"/>
      <c r="V1227" s="1" t="s">
        <v>13860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20294</v>
      </c>
      <c r="F1228" s="1" t="s">
        <v>21021</v>
      </c>
      <c r="G1228" s="1" t="s">
        <v>20294</v>
      </c>
      <c r="H1228" s="1" t="s">
        <v>22424</v>
      </c>
      <c r="I1228" s="1" t="s">
        <v>10989</v>
      </c>
      <c r="J1228" s="1"/>
      <c r="K1228" s="1" t="s">
        <v>22520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22537</v>
      </c>
      <c r="Q1228" s="1" t="s">
        <v>23135</v>
      </c>
      <c r="R1228" s="1" t="s">
        <v>13848</v>
      </c>
      <c r="S1228" s="1" t="s">
        <v>1226</v>
      </c>
      <c r="T1228" s="1"/>
      <c r="U1228" s="1"/>
      <c r="V1228" s="1" t="s">
        <v>13860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7861</v>
      </c>
      <c r="H1229" s="1" t="s">
        <v>9370</v>
      </c>
      <c r="I1229" s="1" t="s">
        <v>10990</v>
      </c>
      <c r="J1229" s="1"/>
      <c r="K1229" s="1" t="s">
        <v>22520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22538</v>
      </c>
      <c r="Q1229" s="1" t="s">
        <v>22538</v>
      </c>
      <c r="R1229" s="1" t="s">
        <v>13848</v>
      </c>
      <c r="S1229" s="1" t="s">
        <v>1227</v>
      </c>
      <c r="T1229" s="1"/>
      <c r="U1229" s="1" t="s">
        <v>23336</v>
      </c>
      <c r="V1229" s="1" t="s">
        <v>13860</v>
      </c>
      <c r="W1229" s="1" t="s">
        <v>1227</v>
      </c>
      <c r="X1229" s="1" t="s">
        <v>23347</v>
      </c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20295</v>
      </c>
      <c r="F1230" s="1" t="s">
        <v>21022</v>
      </c>
      <c r="G1230" s="1" t="s">
        <v>21755</v>
      </c>
      <c r="H1230" s="1" t="s">
        <v>21022</v>
      </c>
      <c r="I1230" s="1" t="s">
        <v>10991</v>
      </c>
      <c r="J1230" s="1"/>
      <c r="K1230" s="1" t="s">
        <v>22520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22538</v>
      </c>
      <c r="Q1230" s="1" t="s">
        <v>22538</v>
      </c>
      <c r="R1230" s="1" t="s">
        <v>13848</v>
      </c>
      <c r="S1230" s="1" t="s">
        <v>1228</v>
      </c>
      <c r="T1230" s="1"/>
      <c r="U1230" s="1"/>
      <c r="V1230" s="1" t="s">
        <v>13860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6244</v>
      </c>
      <c r="G1231" s="1" t="s">
        <v>4616</v>
      </c>
      <c r="H1231" s="1" t="s">
        <v>9371</v>
      </c>
      <c r="I1231" s="1" t="s">
        <v>10992</v>
      </c>
      <c r="J1231" s="1"/>
      <c r="K1231" s="1" t="s">
        <v>22520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22538</v>
      </c>
      <c r="Q1231" s="1" t="s">
        <v>22538</v>
      </c>
      <c r="R1231" s="1" t="s">
        <v>13848</v>
      </c>
      <c r="S1231" s="1" t="s">
        <v>1229</v>
      </c>
      <c r="T1231" s="1"/>
      <c r="U1231" s="1"/>
      <c r="V1231" s="1" t="s">
        <v>13860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20296</v>
      </c>
      <c r="F1232" s="1" t="s">
        <v>21023</v>
      </c>
      <c r="G1232" s="1" t="s">
        <v>21756</v>
      </c>
      <c r="H1232" s="1" t="s">
        <v>22425</v>
      </c>
      <c r="I1232" s="1" t="s">
        <v>10993</v>
      </c>
      <c r="J1232" s="1"/>
      <c r="K1232" s="1" t="s">
        <v>22520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22538</v>
      </c>
      <c r="Q1232" s="1" t="s">
        <v>22538</v>
      </c>
      <c r="R1232" s="1" t="s">
        <v>13848</v>
      </c>
      <c r="S1232" s="1" t="s">
        <v>1230</v>
      </c>
      <c r="T1232" s="1"/>
      <c r="U1232" s="1"/>
      <c r="V1232" s="1" t="s">
        <v>13860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20297</v>
      </c>
      <c r="F1233" s="1" t="s">
        <v>21024</v>
      </c>
      <c r="G1233" s="1" t="s">
        <v>21757</v>
      </c>
      <c r="H1233" s="1" t="s">
        <v>22426</v>
      </c>
      <c r="I1233" s="1" t="s">
        <v>10994</v>
      </c>
      <c r="J1233" s="1"/>
      <c r="K1233" s="1" t="s">
        <v>22520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22538</v>
      </c>
      <c r="Q1233" s="1" t="s">
        <v>22538</v>
      </c>
      <c r="R1233" s="1" t="s">
        <v>13848</v>
      </c>
      <c r="S1233" s="1" t="s">
        <v>1231</v>
      </c>
      <c r="T1233" s="1"/>
      <c r="U1233" s="1"/>
      <c r="V1233" s="1" t="s">
        <v>13860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6247</v>
      </c>
      <c r="G1234" s="1" t="s">
        <v>7865</v>
      </c>
      <c r="H1234" s="1" t="s">
        <v>9374</v>
      </c>
      <c r="I1234" s="1" t="s">
        <v>10995</v>
      </c>
      <c r="J1234" s="1"/>
      <c r="K1234" s="1" t="s">
        <v>22520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22538</v>
      </c>
      <c r="Q1234" s="1" t="s">
        <v>22538</v>
      </c>
      <c r="R1234" s="1" t="s">
        <v>13848</v>
      </c>
      <c r="S1234" s="1" t="s">
        <v>1232</v>
      </c>
      <c r="T1234" s="1"/>
      <c r="U1234" s="1"/>
      <c r="V1234" s="1" t="s">
        <v>13860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14763</v>
      </c>
      <c r="F1235" s="1" t="s">
        <v>15757</v>
      </c>
      <c r="G1235" s="1" t="s">
        <v>16745</v>
      </c>
      <c r="H1235" s="1" t="s">
        <v>17656</v>
      </c>
      <c r="I1235" s="1" t="s">
        <v>10996</v>
      </c>
      <c r="J1235" s="1"/>
      <c r="K1235" s="1" t="s">
        <v>22520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22538</v>
      </c>
      <c r="Q1235" s="1" t="s">
        <v>22538</v>
      </c>
      <c r="R1235" s="1" t="s">
        <v>13848</v>
      </c>
      <c r="S1235" s="1" t="s">
        <v>1233</v>
      </c>
      <c r="T1235" s="1"/>
      <c r="U1235" s="1"/>
      <c r="V1235" s="1" t="s">
        <v>13860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6249</v>
      </c>
      <c r="G1236" s="1" t="s">
        <v>7867</v>
      </c>
      <c r="H1236" s="1" t="s">
        <v>9376</v>
      </c>
      <c r="I1236" s="1" t="s">
        <v>10997</v>
      </c>
      <c r="J1236" s="1"/>
      <c r="K1236" s="1" t="s">
        <v>22520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22538</v>
      </c>
      <c r="Q1236" s="1" t="s">
        <v>22538</v>
      </c>
      <c r="R1236" s="1" t="s">
        <v>13848</v>
      </c>
      <c r="S1236" s="1" t="s">
        <v>1234</v>
      </c>
      <c r="T1236" s="1"/>
      <c r="U1236" s="1"/>
      <c r="V1236" s="1" t="s">
        <v>13860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7868</v>
      </c>
      <c r="H1237" s="1" t="s">
        <v>9377</v>
      </c>
      <c r="I1237" s="1" t="s">
        <v>10998</v>
      </c>
      <c r="J1237" s="1"/>
      <c r="K1237" s="1" t="s">
        <v>22520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22538</v>
      </c>
      <c r="Q1237" s="1" t="s">
        <v>22538</v>
      </c>
      <c r="R1237" s="1" t="s">
        <v>13848</v>
      </c>
      <c r="S1237" s="1" t="s">
        <v>1235</v>
      </c>
      <c r="T1237" s="1"/>
      <c r="U1237" s="1"/>
      <c r="V1237" s="1" t="s">
        <v>13860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14766</v>
      </c>
      <c r="F1238" s="1" t="s">
        <v>15760</v>
      </c>
      <c r="G1238" s="1" t="s">
        <v>16748</v>
      </c>
      <c r="H1238" s="1" t="s">
        <v>17659</v>
      </c>
      <c r="I1238" s="1" t="s">
        <v>10999</v>
      </c>
      <c r="J1238" s="1"/>
      <c r="K1238" s="1" t="s">
        <v>22520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22538</v>
      </c>
      <c r="Q1238" s="1" t="s">
        <v>22538</v>
      </c>
      <c r="R1238" s="1" t="s">
        <v>13848</v>
      </c>
      <c r="S1238" s="1" t="s">
        <v>1236</v>
      </c>
      <c r="T1238" s="1"/>
      <c r="U1238" s="1"/>
      <c r="V1238" s="1" t="s">
        <v>13860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14767</v>
      </c>
      <c r="F1239" s="1" t="s">
        <v>15761</v>
      </c>
      <c r="G1239" s="1" t="s">
        <v>16749</v>
      </c>
      <c r="H1239" s="1" t="s">
        <v>16749</v>
      </c>
      <c r="I1239" s="1" t="s">
        <v>11000</v>
      </c>
      <c r="J1239" s="1"/>
      <c r="K1239" s="1" t="s">
        <v>22520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22538</v>
      </c>
      <c r="Q1239" s="1" t="s">
        <v>22538</v>
      </c>
      <c r="R1239" s="1" t="s">
        <v>13848</v>
      </c>
      <c r="S1239" s="1" t="s">
        <v>1237</v>
      </c>
      <c r="T1239" s="1"/>
      <c r="U1239" s="1"/>
      <c r="V1239" s="1" t="s">
        <v>13860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6253</v>
      </c>
      <c r="G1240" s="1" t="s">
        <v>7871</v>
      </c>
      <c r="H1240" s="1" t="s">
        <v>9379</v>
      </c>
      <c r="I1240" s="1" t="s">
        <v>11001</v>
      </c>
      <c r="J1240" s="1"/>
      <c r="K1240" s="1" t="s">
        <v>22520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22538</v>
      </c>
      <c r="Q1240" s="1" t="s">
        <v>22538</v>
      </c>
      <c r="R1240" s="1" t="s">
        <v>13848</v>
      </c>
      <c r="S1240" s="1" t="s">
        <v>1238</v>
      </c>
      <c r="T1240" s="1"/>
      <c r="U1240" s="1"/>
      <c r="V1240" s="1" t="s">
        <v>13860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6254</v>
      </c>
      <c r="G1241" s="1" t="s">
        <v>7872</v>
      </c>
      <c r="H1241" s="1" t="s">
        <v>9380</v>
      </c>
      <c r="I1241" s="1" t="s">
        <v>11002</v>
      </c>
      <c r="J1241" s="1"/>
      <c r="K1241" s="1" t="s">
        <v>22520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22538</v>
      </c>
      <c r="Q1241" s="1" t="s">
        <v>22538</v>
      </c>
      <c r="R1241" s="1" t="s">
        <v>13848</v>
      </c>
      <c r="S1241" s="1" t="s">
        <v>1239</v>
      </c>
      <c r="T1241" s="1"/>
      <c r="U1241" s="1"/>
      <c r="V1241" s="1" t="s">
        <v>13860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6255</v>
      </c>
      <c r="G1242" s="1" t="s">
        <v>7873</v>
      </c>
      <c r="H1242" s="1" t="s">
        <v>9381</v>
      </c>
      <c r="I1242" s="1" t="s">
        <v>9964</v>
      </c>
      <c r="J1242" s="1"/>
      <c r="K1242" s="1" t="s">
        <v>22520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22538</v>
      </c>
      <c r="Q1242" s="1" t="s">
        <v>22538</v>
      </c>
      <c r="R1242" s="1" t="s">
        <v>13848</v>
      </c>
      <c r="S1242" s="1" t="s">
        <v>1240</v>
      </c>
      <c r="T1242" s="1"/>
      <c r="U1242" s="1"/>
      <c r="V1242" s="1" t="s">
        <v>13860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14770</v>
      </c>
      <c r="F1243" s="1" t="s">
        <v>15764</v>
      </c>
      <c r="G1243" s="1" t="s">
        <v>16752</v>
      </c>
      <c r="H1243" s="1" t="s">
        <v>17662</v>
      </c>
      <c r="I1243" s="1" t="s">
        <v>11003</v>
      </c>
      <c r="J1243" s="1"/>
      <c r="K1243" s="1" t="s">
        <v>22520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22538</v>
      </c>
      <c r="Q1243" s="1" t="s">
        <v>22538</v>
      </c>
      <c r="R1243" s="1" t="s">
        <v>13848</v>
      </c>
      <c r="S1243" s="1" t="s">
        <v>1241</v>
      </c>
      <c r="T1243" s="1"/>
      <c r="U1243" s="1"/>
      <c r="V1243" s="1" t="s">
        <v>13860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20298</v>
      </c>
      <c r="F1244" s="1" t="s">
        <v>21025</v>
      </c>
      <c r="G1244" s="1" t="s">
        <v>21758</v>
      </c>
      <c r="H1244" s="1" t="s">
        <v>22427</v>
      </c>
      <c r="I1244" s="1" t="s">
        <v>11004</v>
      </c>
      <c r="J1244" s="1"/>
      <c r="K1244" s="1" t="s">
        <v>22520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22538</v>
      </c>
      <c r="Q1244" s="1" t="s">
        <v>22538</v>
      </c>
      <c r="R1244" s="1" t="s">
        <v>13848</v>
      </c>
      <c r="S1244" s="1" t="s">
        <v>1242</v>
      </c>
      <c r="T1244" s="1"/>
      <c r="U1244" s="1"/>
      <c r="V1244" s="1" t="s">
        <v>13860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14772</v>
      </c>
      <c r="F1245" s="1" t="s">
        <v>15766</v>
      </c>
      <c r="G1245" s="1" t="s">
        <v>16754</v>
      </c>
      <c r="H1245" s="1" t="s">
        <v>17664</v>
      </c>
      <c r="I1245" s="1" t="s">
        <v>11005</v>
      </c>
      <c r="J1245" s="1"/>
      <c r="K1245" s="1" t="s">
        <v>22520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22538</v>
      </c>
      <c r="Q1245" s="1" t="s">
        <v>22538</v>
      </c>
      <c r="R1245" s="1" t="s">
        <v>13848</v>
      </c>
      <c r="S1245" s="1" t="s">
        <v>1243</v>
      </c>
      <c r="T1245" s="1"/>
      <c r="U1245" s="1"/>
      <c r="V1245" s="1" t="s">
        <v>13860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4631</v>
      </c>
      <c r="G1246" s="1" t="s">
        <v>7877</v>
      </c>
      <c r="H1246" s="1" t="s">
        <v>9385</v>
      </c>
      <c r="I1246" s="1" t="s">
        <v>11006</v>
      </c>
      <c r="J1246" s="1"/>
      <c r="K1246" s="1" t="s">
        <v>22520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22538</v>
      </c>
      <c r="Q1246" s="1" t="s">
        <v>22538</v>
      </c>
      <c r="R1246" s="1" t="s">
        <v>13848</v>
      </c>
      <c r="S1246" s="1" t="s">
        <v>1244</v>
      </c>
      <c r="T1246" s="1"/>
      <c r="U1246" s="1"/>
      <c r="V1246" s="1" t="s">
        <v>13860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20299</v>
      </c>
      <c r="F1247" s="1" t="s">
        <v>21026</v>
      </c>
      <c r="G1247" s="1" t="s">
        <v>21759</v>
      </c>
      <c r="H1247" s="1" t="s">
        <v>22428</v>
      </c>
      <c r="I1247" s="1" t="s">
        <v>11007</v>
      </c>
      <c r="J1247" s="1"/>
      <c r="K1247" s="1" t="s">
        <v>22520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22538</v>
      </c>
      <c r="Q1247" s="1" t="s">
        <v>22538</v>
      </c>
      <c r="R1247" s="1" t="s">
        <v>13848</v>
      </c>
      <c r="S1247" s="1" t="s">
        <v>1245</v>
      </c>
      <c r="T1247" s="1"/>
      <c r="U1247" s="1"/>
      <c r="V1247" s="1" t="s">
        <v>13860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20300</v>
      </c>
      <c r="F1248" s="1" t="s">
        <v>21027</v>
      </c>
      <c r="G1248" s="1" t="s">
        <v>21760</v>
      </c>
      <c r="H1248" s="1" t="s">
        <v>22429</v>
      </c>
      <c r="I1248" s="1" t="s">
        <v>11008</v>
      </c>
      <c r="J1248" s="1"/>
      <c r="K1248" s="1" t="s">
        <v>22520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22538</v>
      </c>
      <c r="Q1248" s="1" t="s">
        <v>22538</v>
      </c>
      <c r="R1248" s="1" t="s">
        <v>13848</v>
      </c>
      <c r="S1248" s="1" t="s">
        <v>1246</v>
      </c>
      <c r="T1248" s="1"/>
      <c r="U1248" s="1"/>
      <c r="V1248" s="1" t="s">
        <v>13860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14773</v>
      </c>
      <c r="F1249" s="1" t="s">
        <v>15767</v>
      </c>
      <c r="G1249" s="1" t="s">
        <v>16755</v>
      </c>
      <c r="H1249" s="1" t="s">
        <v>17665</v>
      </c>
      <c r="I1249" s="1" t="s">
        <v>10802</v>
      </c>
      <c r="J1249" s="1"/>
      <c r="K1249" s="1" t="s">
        <v>22520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22538</v>
      </c>
      <c r="Q1249" s="1" t="s">
        <v>22538</v>
      </c>
      <c r="R1249" s="1" t="s">
        <v>13848</v>
      </c>
      <c r="S1249" s="1" t="s">
        <v>1247</v>
      </c>
      <c r="T1249" s="1"/>
      <c r="U1249" s="1"/>
      <c r="V1249" s="1" t="s">
        <v>13860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6262</v>
      </c>
      <c r="G1250" s="1" t="s">
        <v>7881</v>
      </c>
      <c r="H1250" s="1" t="s">
        <v>9389</v>
      </c>
      <c r="I1250" s="1" t="s">
        <v>11009</v>
      </c>
      <c r="J1250" s="1"/>
      <c r="K1250" s="1" t="s">
        <v>22520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22538</v>
      </c>
      <c r="Q1250" s="1" t="s">
        <v>22538</v>
      </c>
      <c r="R1250" s="1" t="s">
        <v>13848</v>
      </c>
      <c r="S1250" s="1" t="s">
        <v>1248</v>
      </c>
      <c r="T1250" s="1"/>
      <c r="U1250" s="1"/>
      <c r="V1250" s="1" t="s">
        <v>13860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20301</v>
      </c>
      <c r="F1251" s="1" t="s">
        <v>21028</v>
      </c>
      <c r="G1251" s="1" t="s">
        <v>21761</v>
      </c>
      <c r="H1251" s="1" t="s">
        <v>22430</v>
      </c>
      <c r="I1251" s="1" t="s">
        <v>11010</v>
      </c>
      <c r="J1251" s="1"/>
      <c r="K1251" s="1" t="s">
        <v>22520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22538</v>
      </c>
      <c r="Q1251" s="1" t="s">
        <v>22538</v>
      </c>
      <c r="R1251" s="1" t="s">
        <v>13848</v>
      </c>
      <c r="S1251" s="1" t="s">
        <v>1249</v>
      </c>
      <c r="T1251" s="1"/>
      <c r="U1251" s="1"/>
      <c r="V1251" s="1" t="s">
        <v>13860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6264</v>
      </c>
      <c r="G1252" s="1" t="s">
        <v>7883</v>
      </c>
      <c r="H1252" s="1" t="s">
        <v>9391</v>
      </c>
      <c r="I1252" s="1" t="s">
        <v>11011</v>
      </c>
      <c r="J1252" s="1"/>
      <c r="K1252" s="1" t="s">
        <v>22520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22538</v>
      </c>
      <c r="Q1252" s="1" t="s">
        <v>22538</v>
      </c>
      <c r="R1252" s="1" t="s">
        <v>13848</v>
      </c>
      <c r="S1252" s="1" t="s">
        <v>1250</v>
      </c>
      <c r="T1252" s="1"/>
      <c r="U1252" s="1"/>
      <c r="V1252" s="1" t="s">
        <v>13860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6265</v>
      </c>
      <c r="G1253" s="1" t="s">
        <v>7884</v>
      </c>
      <c r="H1253" s="1" t="s">
        <v>9392</v>
      </c>
      <c r="I1253" s="1" t="s">
        <v>11012</v>
      </c>
      <c r="J1253" s="1"/>
      <c r="K1253" s="1" t="s">
        <v>22520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22538</v>
      </c>
      <c r="Q1253" s="1" t="s">
        <v>22538</v>
      </c>
      <c r="R1253" s="1" t="s">
        <v>13848</v>
      </c>
      <c r="S1253" s="1" t="s">
        <v>1251</v>
      </c>
      <c r="T1253" s="1"/>
      <c r="U1253" s="1"/>
      <c r="V1253" s="1" t="s">
        <v>13860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6266</v>
      </c>
      <c r="G1254" s="1" t="s">
        <v>7885</v>
      </c>
      <c r="H1254" s="1" t="s">
        <v>9393</v>
      </c>
      <c r="I1254" s="1" t="s">
        <v>11013</v>
      </c>
      <c r="J1254" s="1"/>
      <c r="K1254" s="1" t="s">
        <v>22520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22538</v>
      </c>
      <c r="Q1254" s="1" t="s">
        <v>22538</v>
      </c>
      <c r="R1254" s="1" t="s">
        <v>13848</v>
      </c>
      <c r="S1254" s="1" t="s">
        <v>1252</v>
      </c>
      <c r="T1254" s="1"/>
      <c r="U1254" s="1"/>
      <c r="V1254" s="1" t="s">
        <v>13860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6267</v>
      </c>
      <c r="G1255" s="1" t="s">
        <v>7886</v>
      </c>
      <c r="H1255" s="1" t="s">
        <v>9394</v>
      </c>
      <c r="I1255" s="1" t="s">
        <v>10398</v>
      </c>
      <c r="J1255" s="1"/>
      <c r="K1255" s="1" t="s">
        <v>22520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22538</v>
      </c>
      <c r="Q1255" s="1" t="s">
        <v>22538</v>
      </c>
      <c r="R1255" s="1" t="s">
        <v>13848</v>
      </c>
      <c r="S1255" s="1" t="s">
        <v>1253</v>
      </c>
      <c r="T1255" s="1"/>
      <c r="U1255" s="1"/>
      <c r="V1255" s="1" t="s">
        <v>13860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6268</v>
      </c>
      <c r="G1256" s="1" t="s">
        <v>7887</v>
      </c>
      <c r="H1256" s="1" t="s">
        <v>9395</v>
      </c>
      <c r="I1256" s="1" t="s">
        <v>11014</v>
      </c>
      <c r="J1256" s="1"/>
      <c r="K1256" s="1" t="s">
        <v>22520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22538</v>
      </c>
      <c r="Q1256" s="1" t="s">
        <v>22538</v>
      </c>
      <c r="R1256" s="1" t="s">
        <v>13848</v>
      </c>
      <c r="S1256" s="1" t="s">
        <v>1254</v>
      </c>
      <c r="T1256" s="1"/>
      <c r="U1256" s="1"/>
      <c r="V1256" s="1" t="s">
        <v>13860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20302</v>
      </c>
      <c r="F1257" s="1" t="s">
        <v>21029</v>
      </c>
      <c r="G1257" s="1" t="s">
        <v>21762</v>
      </c>
      <c r="H1257" s="1" t="s">
        <v>22431</v>
      </c>
      <c r="I1257" s="1" t="s">
        <v>11015</v>
      </c>
      <c r="J1257" s="1"/>
      <c r="K1257" s="1" t="s">
        <v>22520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22538</v>
      </c>
      <c r="Q1257" s="1" t="s">
        <v>22538</v>
      </c>
      <c r="R1257" s="1" t="s">
        <v>13848</v>
      </c>
      <c r="S1257" s="1" t="s">
        <v>1255</v>
      </c>
      <c r="T1257" s="1"/>
      <c r="U1257" s="1"/>
      <c r="V1257" s="1" t="s">
        <v>13860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20303</v>
      </c>
      <c r="F1258" s="1" t="s">
        <v>21030</v>
      </c>
      <c r="G1258" s="1" t="s">
        <v>21763</v>
      </c>
      <c r="H1258" s="1" t="s">
        <v>22432</v>
      </c>
      <c r="I1258" s="1" t="s">
        <v>11016</v>
      </c>
      <c r="J1258" s="1"/>
      <c r="K1258" s="1" t="s">
        <v>22520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22538</v>
      </c>
      <c r="Q1258" s="1" t="s">
        <v>22538</v>
      </c>
      <c r="R1258" s="1" t="s">
        <v>13848</v>
      </c>
      <c r="S1258" s="1" t="s">
        <v>1256</v>
      </c>
      <c r="T1258" s="1"/>
      <c r="U1258" s="1"/>
      <c r="V1258" s="1" t="s">
        <v>13860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14778</v>
      </c>
      <c r="F1259" s="1" t="s">
        <v>15772</v>
      </c>
      <c r="G1259" s="1" t="s">
        <v>16760</v>
      </c>
      <c r="H1259" s="1" t="s">
        <v>17670</v>
      </c>
      <c r="I1259" s="1" t="s">
        <v>11017</v>
      </c>
      <c r="J1259" s="1"/>
      <c r="K1259" s="1" t="s">
        <v>22520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22538</v>
      </c>
      <c r="Q1259" s="1" t="s">
        <v>22538</v>
      </c>
      <c r="R1259" s="1" t="s">
        <v>13848</v>
      </c>
      <c r="S1259" s="1" t="s">
        <v>1257</v>
      </c>
      <c r="T1259" s="1"/>
      <c r="U1259" s="1"/>
      <c r="V1259" s="1" t="s">
        <v>13860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20304</v>
      </c>
      <c r="F1260" s="1" t="s">
        <v>21031</v>
      </c>
      <c r="G1260" s="1" t="s">
        <v>21764</v>
      </c>
      <c r="H1260" s="1" t="s">
        <v>22430</v>
      </c>
      <c r="I1260" s="1" t="s">
        <v>11018</v>
      </c>
      <c r="J1260" s="1"/>
      <c r="K1260" s="1" t="s">
        <v>22520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22538</v>
      </c>
      <c r="Q1260" s="1" t="s">
        <v>22538</v>
      </c>
      <c r="R1260" s="1" t="s">
        <v>13848</v>
      </c>
      <c r="S1260" s="1" t="s">
        <v>1258</v>
      </c>
      <c r="T1260" s="1"/>
      <c r="U1260" s="1"/>
      <c r="V1260" s="1" t="s">
        <v>13860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20305</v>
      </c>
      <c r="F1261" s="1" t="s">
        <v>21032</v>
      </c>
      <c r="G1261" s="1" t="s">
        <v>21765</v>
      </c>
      <c r="H1261" s="1" t="s">
        <v>22433</v>
      </c>
      <c r="I1261" s="1" t="s">
        <v>11019</v>
      </c>
      <c r="J1261" s="1"/>
      <c r="K1261" s="1" t="s">
        <v>22520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22538</v>
      </c>
      <c r="Q1261" s="1" t="s">
        <v>22538</v>
      </c>
      <c r="R1261" s="1" t="s">
        <v>13848</v>
      </c>
      <c r="S1261" s="1" t="s">
        <v>1259</v>
      </c>
      <c r="T1261" s="1"/>
      <c r="U1261" s="1"/>
      <c r="V1261" s="1" t="s">
        <v>13860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20306</v>
      </c>
      <c r="F1262" s="1" t="s">
        <v>21033</v>
      </c>
      <c r="G1262" s="1" t="s">
        <v>21766</v>
      </c>
      <c r="H1262" s="1" t="s">
        <v>22434</v>
      </c>
      <c r="I1262" s="1" t="s">
        <v>11020</v>
      </c>
      <c r="J1262" s="1"/>
      <c r="K1262" s="1" t="s">
        <v>22520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22538</v>
      </c>
      <c r="Q1262" s="1" t="s">
        <v>22538</v>
      </c>
      <c r="R1262" s="1" t="s">
        <v>13848</v>
      </c>
      <c r="S1262" s="1" t="s">
        <v>1260</v>
      </c>
      <c r="T1262" s="1"/>
      <c r="U1262" s="1"/>
      <c r="V1262" s="1" t="s">
        <v>13860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20307</v>
      </c>
      <c r="F1263" s="1" t="s">
        <v>21034</v>
      </c>
      <c r="G1263" s="1" t="s">
        <v>21767</v>
      </c>
      <c r="H1263" s="1" t="s">
        <v>22435</v>
      </c>
      <c r="I1263" s="1" t="s">
        <v>11021</v>
      </c>
      <c r="J1263" s="1"/>
      <c r="K1263" s="1" t="s">
        <v>22520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22538</v>
      </c>
      <c r="Q1263" s="1" t="s">
        <v>22538</v>
      </c>
      <c r="R1263" s="1" t="s">
        <v>13848</v>
      </c>
      <c r="S1263" s="1" t="s">
        <v>1261</v>
      </c>
      <c r="T1263" s="1"/>
      <c r="U1263" s="1"/>
      <c r="V1263" s="1" t="s">
        <v>13860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20308</v>
      </c>
      <c r="F1264" s="1" t="s">
        <v>21035</v>
      </c>
      <c r="G1264" s="1" t="s">
        <v>21768</v>
      </c>
      <c r="H1264" s="1" t="s">
        <v>22433</v>
      </c>
      <c r="I1264" s="1" t="s">
        <v>11022</v>
      </c>
      <c r="J1264" s="1"/>
      <c r="K1264" s="1" t="s">
        <v>22520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22538</v>
      </c>
      <c r="Q1264" s="1" t="s">
        <v>22538</v>
      </c>
      <c r="R1264" s="1" t="s">
        <v>13848</v>
      </c>
      <c r="S1264" s="1" t="s">
        <v>1262</v>
      </c>
      <c r="T1264" s="1"/>
      <c r="U1264" s="1"/>
      <c r="V1264" s="1" t="s">
        <v>13860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14782</v>
      </c>
      <c r="F1265" s="1" t="s">
        <v>15776</v>
      </c>
      <c r="G1265" s="1" t="s">
        <v>16764</v>
      </c>
      <c r="H1265" s="1" t="s">
        <v>17673</v>
      </c>
      <c r="I1265" s="1" t="s">
        <v>11023</v>
      </c>
      <c r="J1265" s="1"/>
      <c r="K1265" s="1" t="s">
        <v>22520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22538</v>
      </c>
      <c r="Q1265" s="1" t="s">
        <v>22538</v>
      </c>
      <c r="R1265" s="1" t="s">
        <v>13848</v>
      </c>
      <c r="S1265" s="1" t="s">
        <v>1263</v>
      </c>
      <c r="T1265" s="1"/>
      <c r="U1265" s="1"/>
      <c r="V1265" s="1" t="s">
        <v>13860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6278</v>
      </c>
      <c r="G1266" s="1" t="s">
        <v>7897</v>
      </c>
      <c r="H1266" s="1" t="s">
        <v>9394</v>
      </c>
      <c r="I1266" s="1" t="s">
        <v>11024</v>
      </c>
      <c r="J1266" s="1"/>
      <c r="K1266" s="1" t="s">
        <v>22520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22538</v>
      </c>
      <c r="Q1266" s="1" t="s">
        <v>22538</v>
      </c>
      <c r="R1266" s="1" t="s">
        <v>13848</v>
      </c>
      <c r="S1266" s="1" t="s">
        <v>1264</v>
      </c>
      <c r="T1266" s="1"/>
      <c r="U1266" s="1"/>
      <c r="V1266" s="1" t="s">
        <v>13860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6279</v>
      </c>
      <c r="G1267" s="1" t="s">
        <v>7898</v>
      </c>
      <c r="H1267" s="1" t="s">
        <v>9403</v>
      </c>
      <c r="I1267" s="1" t="s">
        <v>11025</v>
      </c>
      <c r="J1267" s="1"/>
      <c r="K1267" s="1" t="s">
        <v>22520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22538</v>
      </c>
      <c r="Q1267" s="1" t="s">
        <v>22538</v>
      </c>
      <c r="R1267" s="1" t="s">
        <v>13848</v>
      </c>
      <c r="S1267" s="1" t="s">
        <v>1265</v>
      </c>
      <c r="T1267" s="1"/>
      <c r="U1267" s="1"/>
      <c r="V1267" s="1" t="s">
        <v>13860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6280</v>
      </c>
      <c r="G1268" s="1" t="s">
        <v>7899</v>
      </c>
      <c r="H1268" s="1" t="s">
        <v>9404</v>
      </c>
      <c r="I1268" s="1" t="s">
        <v>11026</v>
      </c>
      <c r="J1268" s="1"/>
      <c r="K1268" s="1" t="s">
        <v>22520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22538</v>
      </c>
      <c r="Q1268" s="1" t="s">
        <v>22538</v>
      </c>
      <c r="R1268" s="1" t="s">
        <v>13848</v>
      </c>
      <c r="S1268" s="1" t="s">
        <v>1266</v>
      </c>
      <c r="T1268" s="1"/>
      <c r="U1268" s="1"/>
      <c r="V1268" s="1" t="s">
        <v>13860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6281</v>
      </c>
      <c r="G1269" s="1" t="s">
        <v>7900</v>
      </c>
      <c r="H1269" s="1" t="s">
        <v>6281</v>
      </c>
      <c r="I1269" s="1" t="s">
        <v>11027</v>
      </c>
      <c r="J1269" s="1"/>
      <c r="K1269" s="1" t="s">
        <v>22520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22538</v>
      </c>
      <c r="Q1269" s="1" t="s">
        <v>22538</v>
      </c>
      <c r="R1269" s="1" t="s">
        <v>13848</v>
      </c>
      <c r="S1269" s="1" t="s">
        <v>1267</v>
      </c>
      <c r="T1269" s="1"/>
      <c r="U1269" s="1"/>
      <c r="V1269" s="1" t="s">
        <v>13860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20309</v>
      </c>
      <c r="F1270" s="1" t="s">
        <v>21036</v>
      </c>
      <c r="G1270" s="1" t="s">
        <v>21769</v>
      </c>
      <c r="H1270" s="1" t="s">
        <v>22436</v>
      </c>
      <c r="I1270" s="1" t="s">
        <v>11028</v>
      </c>
      <c r="J1270" s="1"/>
      <c r="K1270" s="1" t="s">
        <v>22520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22538</v>
      </c>
      <c r="Q1270" s="1" t="s">
        <v>22538</v>
      </c>
      <c r="R1270" s="1" t="s">
        <v>13848</v>
      </c>
      <c r="S1270" s="1" t="s">
        <v>1268</v>
      </c>
      <c r="T1270" s="1"/>
      <c r="U1270" s="1"/>
      <c r="V1270" s="1" t="s">
        <v>13860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6283</v>
      </c>
      <c r="G1271" s="1" t="s">
        <v>7902</v>
      </c>
      <c r="H1271" s="1" t="s">
        <v>9406</v>
      </c>
      <c r="I1271" s="1" t="s">
        <v>11029</v>
      </c>
      <c r="J1271" s="1"/>
      <c r="K1271" s="1" t="s">
        <v>22520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22538</v>
      </c>
      <c r="Q1271" s="1" t="s">
        <v>22538</v>
      </c>
      <c r="R1271" s="1" t="s">
        <v>13848</v>
      </c>
      <c r="S1271" s="1" t="s">
        <v>1269</v>
      </c>
      <c r="T1271" s="1"/>
      <c r="U1271" s="1"/>
      <c r="V1271" s="1" t="s">
        <v>13860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20310</v>
      </c>
      <c r="F1272" s="1" t="s">
        <v>21037</v>
      </c>
      <c r="G1272" s="1" t="s">
        <v>21770</v>
      </c>
      <c r="H1272" s="1" t="s">
        <v>22437</v>
      </c>
      <c r="I1272" s="1" t="s">
        <v>11030</v>
      </c>
      <c r="J1272" s="1"/>
      <c r="K1272" s="1" t="s">
        <v>22520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22538</v>
      </c>
      <c r="Q1272" s="1" t="s">
        <v>22538</v>
      </c>
      <c r="R1272" s="1" t="s">
        <v>13848</v>
      </c>
      <c r="S1272" s="1" t="s">
        <v>1270</v>
      </c>
      <c r="T1272" s="1"/>
      <c r="U1272" s="1"/>
      <c r="V1272" s="1" t="s">
        <v>13860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6285</v>
      </c>
      <c r="G1273" s="1" t="s">
        <v>7904</v>
      </c>
      <c r="H1273" s="1" t="s">
        <v>9408</v>
      </c>
      <c r="I1273" s="1" t="s">
        <v>11031</v>
      </c>
      <c r="J1273" s="1"/>
      <c r="K1273" s="1" t="s">
        <v>22520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22538</v>
      </c>
      <c r="Q1273" s="1" t="s">
        <v>22538</v>
      </c>
      <c r="R1273" s="1" t="s">
        <v>13848</v>
      </c>
      <c r="S1273" s="1" t="s">
        <v>1271</v>
      </c>
      <c r="T1273" s="1"/>
      <c r="U1273" s="1"/>
      <c r="V1273" s="1" t="s">
        <v>13860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20311</v>
      </c>
      <c r="F1274" s="1" t="s">
        <v>21038</v>
      </c>
      <c r="G1274" s="1" t="s">
        <v>21771</v>
      </c>
      <c r="H1274" s="1" t="s">
        <v>22438</v>
      </c>
      <c r="I1274" s="1" t="s">
        <v>11032</v>
      </c>
      <c r="J1274" s="1"/>
      <c r="K1274" s="1" t="s">
        <v>22520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22538</v>
      </c>
      <c r="Q1274" s="1" t="s">
        <v>22538</v>
      </c>
      <c r="R1274" s="1" t="s">
        <v>13848</v>
      </c>
      <c r="S1274" s="1" t="s">
        <v>1272</v>
      </c>
      <c r="T1274" s="1"/>
      <c r="U1274" s="1"/>
      <c r="V1274" s="1" t="s">
        <v>13860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20312</v>
      </c>
      <c r="F1275" s="1" t="s">
        <v>21039</v>
      </c>
      <c r="G1275" s="1" t="s">
        <v>21772</v>
      </c>
      <c r="H1275" s="1" t="s">
        <v>22439</v>
      </c>
      <c r="I1275" s="1" t="s">
        <v>11033</v>
      </c>
      <c r="J1275" s="1"/>
      <c r="K1275" s="1" t="s">
        <v>22520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22538</v>
      </c>
      <c r="Q1275" s="1" t="s">
        <v>22538</v>
      </c>
      <c r="R1275" s="1" t="s">
        <v>13848</v>
      </c>
      <c r="S1275" s="1" t="s">
        <v>1273</v>
      </c>
      <c r="T1275" s="1"/>
      <c r="U1275" s="1"/>
      <c r="V1275" s="1" t="s">
        <v>13860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20313</v>
      </c>
      <c r="F1276" s="1" t="s">
        <v>21040</v>
      </c>
      <c r="G1276" s="1" t="s">
        <v>21773</v>
      </c>
      <c r="H1276" s="1" t="s">
        <v>22440</v>
      </c>
      <c r="I1276" s="1" t="s">
        <v>11034</v>
      </c>
      <c r="J1276" s="1"/>
      <c r="K1276" s="1" t="s">
        <v>22520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22538</v>
      </c>
      <c r="Q1276" s="1" t="s">
        <v>22538</v>
      </c>
      <c r="R1276" s="1" t="s">
        <v>13848</v>
      </c>
      <c r="S1276" s="1" t="s">
        <v>1274</v>
      </c>
      <c r="T1276" s="1"/>
      <c r="U1276" s="1"/>
      <c r="V1276" s="1" t="s">
        <v>13860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6289</v>
      </c>
      <c r="G1277" s="1" t="s">
        <v>7908</v>
      </c>
      <c r="H1277" s="1" t="s">
        <v>9412</v>
      </c>
      <c r="I1277" s="1" t="s">
        <v>11035</v>
      </c>
      <c r="J1277" s="1"/>
      <c r="K1277" s="1" t="s">
        <v>22520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22538</v>
      </c>
      <c r="Q1277" s="1" t="s">
        <v>22538</v>
      </c>
      <c r="R1277" s="1" t="s">
        <v>13848</v>
      </c>
      <c r="S1277" s="1" t="s">
        <v>1275</v>
      </c>
      <c r="T1277" s="1"/>
      <c r="U1277" s="1"/>
      <c r="V1277" s="1" t="s">
        <v>13860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14788</v>
      </c>
      <c r="F1278" s="1" t="s">
        <v>15782</v>
      </c>
      <c r="G1278" s="1" t="s">
        <v>16770</v>
      </c>
      <c r="H1278" s="1" t="s">
        <v>17678</v>
      </c>
      <c r="I1278" s="1" t="s">
        <v>11036</v>
      </c>
      <c r="J1278" s="1"/>
      <c r="K1278" s="1" t="s">
        <v>22520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22538</v>
      </c>
      <c r="Q1278" s="1" t="s">
        <v>22538</v>
      </c>
      <c r="R1278" s="1" t="s">
        <v>13848</v>
      </c>
      <c r="S1278" s="1" t="s">
        <v>1276</v>
      </c>
      <c r="T1278" s="1"/>
      <c r="U1278" s="1"/>
      <c r="V1278" s="1" t="s">
        <v>13860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14789</v>
      </c>
      <c r="F1279" s="1" t="s">
        <v>15783</v>
      </c>
      <c r="G1279" s="1" t="s">
        <v>16771</v>
      </c>
      <c r="H1279" s="1" t="s">
        <v>17679</v>
      </c>
      <c r="I1279" s="1" t="s">
        <v>11037</v>
      </c>
      <c r="J1279" s="1"/>
      <c r="K1279" s="1" t="s">
        <v>22520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22538</v>
      </c>
      <c r="Q1279" s="1" t="s">
        <v>22538</v>
      </c>
      <c r="R1279" s="1" t="s">
        <v>13848</v>
      </c>
      <c r="S1279" s="1" t="s">
        <v>1277</v>
      </c>
      <c r="T1279" s="1"/>
      <c r="U1279" s="1"/>
      <c r="V1279" s="1" t="s">
        <v>13860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20314</v>
      </c>
      <c r="F1280" s="1" t="s">
        <v>21041</v>
      </c>
      <c r="G1280" s="1" t="s">
        <v>21774</v>
      </c>
      <c r="H1280" s="1" t="s">
        <v>22441</v>
      </c>
      <c r="I1280" s="1" t="s">
        <v>11038</v>
      </c>
      <c r="J1280" s="1"/>
      <c r="K1280" s="1" t="s">
        <v>22520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22538</v>
      </c>
      <c r="Q1280" s="1" t="s">
        <v>22538</v>
      </c>
      <c r="R1280" s="1" t="s">
        <v>13848</v>
      </c>
      <c r="S1280" s="1" t="s">
        <v>1278</v>
      </c>
      <c r="T1280" s="1"/>
      <c r="U1280" s="1"/>
      <c r="V1280" s="1" t="s">
        <v>13860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6293</v>
      </c>
      <c r="G1281" s="1" t="s">
        <v>7912</v>
      </c>
      <c r="H1281" s="1" t="s">
        <v>9416</v>
      </c>
      <c r="I1281" s="1" t="s">
        <v>11039</v>
      </c>
      <c r="J1281" s="1"/>
      <c r="K1281" s="1" t="s">
        <v>22520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22538</v>
      </c>
      <c r="Q1281" s="1" t="s">
        <v>22538</v>
      </c>
      <c r="R1281" s="1" t="s">
        <v>13848</v>
      </c>
      <c r="S1281" s="1" t="s">
        <v>1279</v>
      </c>
      <c r="T1281" s="1"/>
      <c r="U1281" s="1"/>
      <c r="V1281" s="1" t="s">
        <v>13860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6294</v>
      </c>
      <c r="G1282" s="1" t="s">
        <v>7913</v>
      </c>
      <c r="H1282" s="1" t="s">
        <v>9417</v>
      </c>
      <c r="I1282" s="1" t="s">
        <v>11040</v>
      </c>
      <c r="J1282" s="1"/>
      <c r="K1282" s="1" t="s">
        <v>22520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22538</v>
      </c>
      <c r="Q1282" s="1" t="s">
        <v>22538</v>
      </c>
      <c r="R1282" s="1" t="s">
        <v>13848</v>
      </c>
      <c r="S1282" s="1" t="s">
        <v>1280</v>
      </c>
      <c r="T1282" s="1"/>
      <c r="U1282" s="1"/>
      <c r="V1282" s="1" t="s">
        <v>13860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6295</v>
      </c>
      <c r="G1283" s="1" t="s">
        <v>7914</v>
      </c>
      <c r="H1283" s="1" t="s">
        <v>9418</v>
      </c>
      <c r="I1283" s="1" t="s">
        <v>11041</v>
      </c>
      <c r="J1283" s="1"/>
      <c r="K1283" s="1" t="s">
        <v>22520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22538</v>
      </c>
      <c r="Q1283" s="1" t="s">
        <v>22538</v>
      </c>
      <c r="R1283" s="1" t="s">
        <v>13848</v>
      </c>
      <c r="S1283" s="1" t="s">
        <v>1281</v>
      </c>
      <c r="T1283" s="1"/>
      <c r="U1283" s="1"/>
      <c r="V1283" s="1" t="s">
        <v>13860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6296</v>
      </c>
      <c r="G1284" s="1" t="s">
        <v>7915</v>
      </c>
      <c r="H1284" s="1" t="s">
        <v>9419</v>
      </c>
      <c r="I1284" s="1" t="s">
        <v>11042</v>
      </c>
      <c r="J1284" s="1"/>
      <c r="K1284" s="1" t="s">
        <v>22520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22538</v>
      </c>
      <c r="Q1284" s="1" t="s">
        <v>22538</v>
      </c>
      <c r="R1284" s="1" t="s">
        <v>13848</v>
      </c>
      <c r="S1284" s="1" t="s">
        <v>1282</v>
      </c>
      <c r="T1284" s="1"/>
      <c r="U1284" s="1"/>
      <c r="V1284" s="1" t="s">
        <v>13860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20315</v>
      </c>
      <c r="F1285" s="1" t="s">
        <v>21042</v>
      </c>
      <c r="G1285" s="1" t="s">
        <v>21775</v>
      </c>
      <c r="H1285" s="1" t="s">
        <v>22442</v>
      </c>
      <c r="I1285" s="1" t="s">
        <v>11043</v>
      </c>
      <c r="J1285" s="1"/>
      <c r="K1285" s="1" t="s">
        <v>22520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22538</v>
      </c>
      <c r="Q1285" s="1" t="s">
        <v>22538</v>
      </c>
      <c r="R1285" s="1" t="s">
        <v>13848</v>
      </c>
      <c r="S1285" s="1" t="s">
        <v>1283</v>
      </c>
      <c r="T1285" s="1"/>
      <c r="U1285" s="1"/>
      <c r="V1285" s="1" t="s">
        <v>13860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20316</v>
      </c>
      <c r="F1286" s="1" t="s">
        <v>21043</v>
      </c>
      <c r="G1286" s="1" t="s">
        <v>21776</v>
      </c>
      <c r="H1286" s="1" t="s">
        <v>22443</v>
      </c>
      <c r="I1286" s="1" t="s">
        <v>11044</v>
      </c>
      <c r="J1286" s="1"/>
      <c r="K1286" s="1" t="s">
        <v>22520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22538</v>
      </c>
      <c r="Q1286" s="1" t="s">
        <v>22538</v>
      </c>
      <c r="R1286" s="1" t="s">
        <v>13848</v>
      </c>
      <c r="S1286" s="1" t="s">
        <v>1284</v>
      </c>
      <c r="T1286" s="1"/>
      <c r="U1286" s="1"/>
      <c r="V1286" s="1" t="s">
        <v>13860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7918</v>
      </c>
      <c r="H1287" s="1" t="s">
        <v>9422</v>
      </c>
      <c r="I1287" s="1" t="s">
        <v>11045</v>
      </c>
      <c r="J1287" s="1"/>
      <c r="K1287" s="1" t="s">
        <v>22520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22538</v>
      </c>
      <c r="Q1287" s="1" t="s">
        <v>22538</v>
      </c>
      <c r="R1287" s="1" t="s">
        <v>13848</v>
      </c>
      <c r="S1287" s="1" t="s">
        <v>1285</v>
      </c>
      <c r="T1287" s="1"/>
      <c r="U1287" s="1"/>
      <c r="V1287" s="1" t="s">
        <v>13860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20317</v>
      </c>
      <c r="F1288" s="1" t="s">
        <v>21044</v>
      </c>
      <c r="G1288" s="1" t="s">
        <v>21777</v>
      </c>
      <c r="H1288" s="1" t="s">
        <v>22444</v>
      </c>
      <c r="I1288" s="1" t="s">
        <v>11046</v>
      </c>
      <c r="J1288" s="1"/>
      <c r="K1288" s="1" t="s">
        <v>22520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22538</v>
      </c>
      <c r="Q1288" s="1" t="s">
        <v>22538</v>
      </c>
      <c r="R1288" s="1" t="s">
        <v>13848</v>
      </c>
      <c r="S1288" s="1" t="s">
        <v>1286</v>
      </c>
      <c r="T1288" s="1"/>
      <c r="U1288" s="1"/>
      <c r="V1288" s="1" t="s">
        <v>13860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20318</v>
      </c>
      <c r="F1289" s="1" t="s">
        <v>21045</v>
      </c>
      <c r="G1289" s="1" t="s">
        <v>21778</v>
      </c>
      <c r="H1289" s="1" t="s">
        <v>22445</v>
      </c>
      <c r="I1289" s="1" t="s">
        <v>11047</v>
      </c>
      <c r="J1289" s="1"/>
      <c r="K1289" s="1" t="s">
        <v>22520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22538</v>
      </c>
      <c r="Q1289" s="1" t="s">
        <v>22538</v>
      </c>
      <c r="R1289" s="1" t="s">
        <v>13848</v>
      </c>
      <c r="S1289" s="1" t="s">
        <v>1287</v>
      </c>
      <c r="T1289" s="1"/>
      <c r="U1289" s="1"/>
      <c r="V1289" s="1" t="s">
        <v>13860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7921</v>
      </c>
      <c r="H1290" s="1" t="s">
        <v>9418</v>
      </c>
      <c r="I1290" s="1" t="s">
        <v>11048</v>
      </c>
      <c r="J1290" s="1"/>
      <c r="K1290" s="1" t="s">
        <v>22520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22538</v>
      </c>
      <c r="Q1290" s="1" t="s">
        <v>22538</v>
      </c>
      <c r="R1290" s="1" t="s">
        <v>13848</v>
      </c>
      <c r="S1290" s="1" t="s">
        <v>1288</v>
      </c>
      <c r="T1290" s="1"/>
      <c r="U1290" s="1"/>
      <c r="V1290" s="1" t="s">
        <v>13860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14796</v>
      </c>
      <c r="F1291" s="1" t="s">
        <v>15790</v>
      </c>
      <c r="G1291" s="1" t="s">
        <v>16778</v>
      </c>
      <c r="H1291" s="1" t="s">
        <v>17685</v>
      </c>
      <c r="I1291" s="1" t="s">
        <v>11049</v>
      </c>
      <c r="J1291" s="1"/>
      <c r="K1291" s="1" t="s">
        <v>22520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22538</v>
      </c>
      <c r="Q1291" s="1" t="s">
        <v>22538</v>
      </c>
      <c r="R1291" s="1" t="s">
        <v>13848</v>
      </c>
      <c r="S1291" s="1" t="s">
        <v>1289</v>
      </c>
      <c r="T1291" s="1"/>
      <c r="U1291" s="1"/>
      <c r="V1291" s="1" t="s">
        <v>13860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14797</v>
      </c>
      <c r="F1292" s="1" t="s">
        <v>15791</v>
      </c>
      <c r="G1292" s="1" t="s">
        <v>16779</v>
      </c>
      <c r="H1292" s="1" t="s">
        <v>17686</v>
      </c>
      <c r="I1292" s="1" t="s">
        <v>11050</v>
      </c>
      <c r="J1292" s="1"/>
      <c r="K1292" s="1" t="s">
        <v>22520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22538</v>
      </c>
      <c r="Q1292" s="1" t="s">
        <v>22538</v>
      </c>
      <c r="R1292" s="1" t="s">
        <v>13848</v>
      </c>
      <c r="S1292" s="1" t="s">
        <v>1290</v>
      </c>
      <c r="T1292" s="1"/>
      <c r="U1292" s="1"/>
      <c r="V1292" s="1" t="s">
        <v>13860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6305</v>
      </c>
      <c r="G1293" s="1" t="s">
        <v>7924</v>
      </c>
      <c r="H1293" s="1" t="s">
        <v>9427</v>
      </c>
      <c r="I1293" s="1" t="s">
        <v>11051</v>
      </c>
      <c r="J1293" s="1"/>
      <c r="K1293" s="1" t="s">
        <v>22520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22538</v>
      </c>
      <c r="Q1293" s="1" t="s">
        <v>22538</v>
      </c>
      <c r="R1293" s="1" t="s">
        <v>13848</v>
      </c>
      <c r="S1293" s="1" t="s">
        <v>1291</v>
      </c>
      <c r="T1293" s="1"/>
      <c r="U1293" s="1"/>
      <c r="V1293" s="1" t="s">
        <v>13860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6306</v>
      </c>
      <c r="G1294" s="1" t="s">
        <v>7925</v>
      </c>
      <c r="H1294" s="1" t="s">
        <v>9428</v>
      </c>
      <c r="I1294" s="1" t="s">
        <v>11052</v>
      </c>
      <c r="J1294" s="1"/>
      <c r="K1294" s="1" t="s">
        <v>22520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22538</v>
      </c>
      <c r="Q1294" s="1" t="s">
        <v>22538</v>
      </c>
      <c r="R1294" s="1" t="s">
        <v>13848</v>
      </c>
      <c r="S1294" s="1" t="s">
        <v>1292</v>
      </c>
      <c r="T1294" s="1"/>
      <c r="U1294" s="1"/>
      <c r="V1294" s="1" t="s">
        <v>13860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6307</v>
      </c>
      <c r="G1295" s="1" t="s">
        <v>7926</v>
      </c>
      <c r="H1295" s="1" t="s">
        <v>9429</v>
      </c>
      <c r="I1295" s="1" t="s">
        <v>11053</v>
      </c>
      <c r="J1295" s="1"/>
      <c r="K1295" s="1" t="s">
        <v>22520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22538</v>
      </c>
      <c r="Q1295" s="1" t="s">
        <v>22538</v>
      </c>
      <c r="R1295" s="1" t="s">
        <v>13848</v>
      </c>
      <c r="S1295" s="1" t="s">
        <v>1293</v>
      </c>
      <c r="T1295" s="1"/>
      <c r="U1295" s="1"/>
      <c r="V1295" s="1" t="s">
        <v>13860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20319</v>
      </c>
      <c r="F1296" s="1" t="s">
        <v>21046</v>
      </c>
      <c r="G1296" s="1" t="s">
        <v>21779</v>
      </c>
      <c r="H1296" s="1" t="s">
        <v>22446</v>
      </c>
      <c r="I1296" s="1" t="s">
        <v>11054</v>
      </c>
      <c r="J1296" s="1"/>
      <c r="K1296" s="1" t="s">
        <v>22520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22538</v>
      </c>
      <c r="Q1296" s="1" t="s">
        <v>22538</v>
      </c>
      <c r="R1296" s="1" t="s">
        <v>13848</v>
      </c>
      <c r="S1296" s="1" t="s">
        <v>1294</v>
      </c>
      <c r="T1296" s="1"/>
      <c r="U1296" s="1"/>
      <c r="V1296" s="1" t="s">
        <v>13860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6309</v>
      </c>
      <c r="G1297" s="1" t="s">
        <v>7928</v>
      </c>
      <c r="H1297" s="1" t="s">
        <v>9431</v>
      </c>
      <c r="I1297" s="1" t="s">
        <v>11055</v>
      </c>
      <c r="J1297" s="1"/>
      <c r="K1297" s="1" t="s">
        <v>22520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22538</v>
      </c>
      <c r="Q1297" s="1" t="s">
        <v>22538</v>
      </c>
      <c r="R1297" s="1" t="s">
        <v>13848</v>
      </c>
      <c r="S1297" s="1" t="s">
        <v>1295</v>
      </c>
      <c r="T1297" s="1"/>
      <c r="U1297" s="1"/>
      <c r="V1297" s="1" t="s">
        <v>13860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20320</v>
      </c>
      <c r="F1298" s="1" t="s">
        <v>21047</v>
      </c>
      <c r="G1298" s="1" t="s">
        <v>21780</v>
      </c>
      <c r="H1298" s="1" t="s">
        <v>22447</v>
      </c>
      <c r="I1298" s="1" t="s">
        <v>11056</v>
      </c>
      <c r="J1298" s="1"/>
      <c r="K1298" s="1" t="s">
        <v>22520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22538</v>
      </c>
      <c r="Q1298" s="1" t="s">
        <v>22538</v>
      </c>
      <c r="R1298" s="1" t="s">
        <v>13848</v>
      </c>
      <c r="S1298" s="1" t="s">
        <v>1296</v>
      </c>
      <c r="T1298" s="1"/>
      <c r="U1298" s="1"/>
      <c r="V1298" s="1" t="s">
        <v>13860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20321</v>
      </c>
      <c r="F1299" s="1" t="s">
        <v>21048</v>
      </c>
      <c r="G1299" s="1" t="s">
        <v>21781</v>
      </c>
      <c r="H1299" s="1" t="s">
        <v>22448</v>
      </c>
      <c r="I1299" s="1" t="s">
        <v>11057</v>
      </c>
      <c r="J1299" s="1"/>
      <c r="K1299" s="1" t="s">
        <v>22520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22538</v>
      </c>
      <c r="Q1299" s="1" t="s">
        <v>22538</v>
      </c>
      <c r="R1299" s="1" t="s">
        <v>13848</v>
      </c>
      <c r="S1299" s="1" t="s">
        <v>1297</v>
      </c>
      <c r="T1299" s="1"/>
      <c r="U1299" s="1"/>
      <c r="V1299" s="1" t="s">
        <v>13860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14804</v>
      </c>
      <c r="F1300" s="1" t="s">
        <v>15798</v>
      </c>
      <c r="G1300" s="1" t="s">
        <v>16786</v>
      </c>
      <c r="H1300" s="1" t="s">
        <v>17693</v>
      </c>
      <c r="I1300" s="1" t="s">
        <v>11058</v>
      </c>
      <c r="J1300" s="1"/>
      <c r="K1300" s="1" t="s">
        <v>22520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22539</v>
      </c>
      <c r="Q1300" s="1" t="s">
        <v>23136</v>
      </c>
      <c r="R1300" s="1" t="s">
        <v>13848</v>
      </c>
      <c r="S1300" s="1" t="s">
        <v>1298</v>
      </c>
      <c r="T1300" s="1" t="s">
        <v>23325</v>
      </c>
      <c r="U1300" s="1"/>
      <c r="V1300" s="1" t="s">
        <v>13860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20322</v>
      </c>
      <c r="F1301" s="1" t="s">
        <v>21049</v>
      </c>
      <c r="G1301" s="1" t="s">
        <v>21782</v>
      </c>
      <c r="H1301" s="1" t="s">
        <v>22449</v>
      </c>
      <c r="I1301" s="1" t="s">
        <v>11059</v>
      </c>
      <c r="J1301" s="1"/>
      <c r="K1301" s="1" t="s">
        <v>22520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22539</v>
      </c>
      <c r="Q1301" s="1" t="s">
        <v>23137</v>
      </c>
      <c r="R1301" s="1" t="s">
        <v>13848</v>
      </c>
      <c r="S1301" s="1" t="s">
        <v>1299</v>
      </c>
      <c r="T1301" s="1"/>
      <c r="U1301" s="1"/>
      <c r="V1301" s="1" t="s">
        <v>13860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6314</v>
      </c>
      <c r="G1302" s="1" t="s">
        <v>7933</v>
      </c>
      <c r="H1302" s="1" t="s">
        <v>9436</v>
      </c>
      <c r="I1302" s="1" t="s">
        <v>11060</v>
      </c>
      <c r="J1302" s="1"/>
      <c r="K1302" s="1" t="s">
        <v>22520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22539</v>
      </c>
      <c r="Q1302" s="1" t="s">
        <v>23138</v>
      </c>
      <c r="R1302" s="1" t="s">
        <v>13848</v>
      </c>
      <c r="S1302" s="1" t="s">
        <v>1300</v>
      </c>
      <c r="T1302" s="1"/>
      <c r="U1302" s="1"/>
      <c r="V1302" s="1" t="s">
        <v>13860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20323</v>
      </c>
      <c r="F1303" s="1" t="s">
        <v>21050</v>
      </c>
      <c r="G1303" s="1" t="s">
        <v>21783</v>
      </c>
      <c r="H1303" s="1" t="s">
        <v>22446</v>
      </c>
      <c r="I1303" s="1" t="s">
        <v>11061</v>
      </c>
      <c r="J1303" s="1"/>
      <c r="K1303" s="1" t="s">
        <v>22520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22539</v>
      </c>
      <c r="Q1303" s="1" t="s">
        <v>23139</v>
      </c>
      <c r="R1303" s="1" t="s">
        <v>13848</v>
      </c>
      <c r="S1303" s="1" t="s">
        <v>1301</v>
      </c>
      <c r="T1303" s="1"/>
      <c r="U1303" s="1"/>
      <c r="V1303" s="1" t="s">
        <v>13860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20324</v>
      </c>
      <c r="F1304" s="1" t="s">
        <v>21051</v>
      </c>
      <c r="G1304" s="1" t="s">
        <v>21784</v>
      </c>
      <c r="H1304" s="1" t="s">
        <v>22450</v>
      </c>
      <c r="I1304" s="1" t="s">
        <v>11062</v>
      </c>
      <c r="J1304" s="1"/>
      <c r="K1304" s="1" t="s">
        <v>22520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22539</v>
      </c>
      <c r="Q1304" s="1" t="s">
        <v>23140</v>
      </c>
      <c r="R1304" s="1" t="s">
        <v>13848</v>
      </c>
      <c r="S1304" s="1" t="s">
        <v>1302</v>
      </c>
      <c r="T1304" s="1"/>
      <c r="U1304" s="1"/>
      <c r="V1304" s="1" t="s">
        <v>13860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14808</v>
      </c>
      <c r="F1305" s="1" t="s">
        <v>15802</v>
      </c>
      <c r="G1305" s="1" t="s">
        <v>16790</v>
      </c>
      <c r="H1305" s="1" t="s">
        <v>17696</v>
      </c>
      <c r="I1305" s="1" t="s">
        <v>11063</v>
      </c>
      <c r="J1305" s="1"/>
      <c r="K1305" s="1" t="s">
        <v>22520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22539</v>
      </c>
      <c r="Q1305" s="1" t="s">
        <v>23141</v>
      </c>
      <c r="R1305" s="1" t="s">
        <v>13848</v>
      </c>
      <c r="S1305" s="1" t="s">
        <v>1303</v>
      </c>
      <c r="T1305" s="1"/>
      <c r="U1305" s="1"/>
      <c r="V1305" s="1" t="s">
        <v>13860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20325</v>
      </c>
      <c r="F1306" s="1" t="s">
        <v>21052</v>
      </c>
      <c r="G1306" s="1" t="s">
        <v>21785</v>
      </c>
      <c r="H1306" s="1" t="s">
        <v>22451</v>
      </c>
      <c r="I1306" s="1" t="s">
        <v>11064</v>
      </c>
      <c r="J1306" s="1"/>
      <c r="K1306" s="1" t="s">
        <v>22520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22539</v>
      </c>
      <c r="Q1306" s="1" t="s">
        <v>23142</v>
      </c>
      <c r="R1306" s="1" t="s">
        <v>13848</v>
      </c>
      <c r="S1306" s="1" t="s">
        <v>1304</v>
      </c>
      <c r="T1306" s="1"/>
      <c r="U1306" s="1"/>
      <c r="V1306" s="1" t="s">
        <v>13860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7938</v>
      </c>
      <c r="H1307" s="1" t="s">
        <v>9440</v>
      </c>
      <c r="I1307" s="1" t="s">
        <v>11065</v>
      </c>
      <c r="J1307" s="1"/>
      <c r="K1307" s="1" t="s">
        <v>22520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22539</v>
      </c>
      <c r="Q1307" s="1" t="s">
        <v>23143</v>
      </c>
      <c r="R1307" s="1" t="s">
        <v>13848</v>
      </c>
      <c r="S1307" s="1" t="s">
        <v>1305</v>
      </c>
      <c r="T1307" s="1"/>
      <c r="U1307" s="1"/>
      <c r="V1307" s="1" t="s">
        <v>13860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14810</v>
      </c>
      <c r="F1308" s="1" t="s">
        <v>15804</v>
      </c>
      <c r="G1308" s="1" t="s">
        <v>16792</v>
      </c>
      <c r="H1308" s="1" t="s">
        <v>17698</v>
      </c>
      <c r="I1308" s="1" t="s">
        <v>11066</v>
      </c>
      <c r="J1308" s="1"/>
      <c r="K1308" s="1" t="s">
        <v>22520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22539</v>
      </c>
      <c r="Q1308" s="1" t="s">
        <v>23144</v>
      </c>
      <c r="R1308" s="1" t="s">
        <v>13848</v>
      </c>
      <c r="S1308" s="1" t="s">
        <v>1306</v>
      </c>
      <c r="T1308" s="1"/>
      <c r="U1308" s="1"/>
      <c r="V1308" s="1" t="s">
        <v>13860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7940</v>
      </c>
      <c r="H1309" s="1" t="s">
        <v>9442</v>
      </c>
      <c r="I1309" s="1" t="s">
        <v>11067</v>
      </c>
      <c r="J1309" s="1"/>
      <c r="K1309" s="1" t="s">
        <v>22520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22539</v>
      </c>
      <c r="Q1309" s="1" t="s">
        <v>23145</v>
      </c>
      <c r="R1309" s="1" t="s">
        <v>13848</v>
      </c>
      <c r="S1309" s="1" t="s">
        <v>1307</v>
      </c>
      <c r="T1309" s="1"/>
      <c r="U1309" s="1"/>
      <c r="V1309" s="1" t="s">
        <v>13860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7941</v>
      </c>
      <c r="H1310" s="1" t="s">
        <v>9443</v>
      </c>
      <c r="I1310" s="1" t="s">
        <v>11068</v>
      </c>
      <c r="J1310" s="1"/>
      <c r="K1310" s="1" t="s">
        <v>22520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22539</v>
      </c>
      <c r="Q1310" s="1" t="s">
        <v>23146</v>
      </c>
      <c r="R1310" s="1" t="s">
        <v>13848</v>
      </c>
      <c r="S1310" s="1" t="s">
        <v>1308</v>
      </c>
      <c r="T1310" s="1"/>
      <c r="U1310" s="1"/>
      <c r="V1310" s="1" t="s">
        <v>13860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7942</v>
      </c>
      <c r="H1311" s="1" t="s">
        <v>9444</v>
      </c>
      <c r="I1311" s="1" t="s">
        <v>11069</v>
      </c>
      <c r="J1311" s="1"/>
      <c r="K1311" s="1" t="s">
        <v>22520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22539</v>
      </c>
      <c r="Q1311" s="1" t="s">
        <v>23147</v>
      </c>
      <c r="R1311" s="1" t="s">
        <v>13848</v>
      </c>
      <c r="S1311" s="1" t="s">
        <v>1309</v>
      </c>
      <c r="T1311" s="1"/>
      <c r="U1311" s="1"/>
      <c r="V1311" s="1" t="s">
        <v>13860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20326</v>
      </c>
      <c r="F1312" s="1" t="s">
        <v>21053</v>
      </c>
      <c r="G1312" s="1" t="s">
        <v>21786</v>
      </c>
      <c r="H1312" s="1" t="s">
        <v>22452</v>
      </c>
      <c r="I1312" s="1" t="s">
        <v>11070</v>
      </c>
      <c r="J1312" s="1"/>
      <c r="K1312" s="1" t="s">
        <v>22520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22539</v>
      </c>
      <c r="Q1312" s="1" t="s">
        <v>23148</v>
      </c>
      <c r="R1312" s="1" t="s">
        <v>13848</v>
      </c>
      <c r="S1312" s="1" t="s">
        <v>1310</v>
      </c>
      <c r="T1312" s="1"/>
      <c r="U1312" s="1"/>
      <c r="V1312" s="1" t="s">
        <v>13860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7944</v>
      </c>
      <c r="H1313" s="1" t="s">
        <v>9446</v>
      </c>
      <c r="I1313" s="1" t="s">
        <v>11071</v>
      </c>
      <c r="J1313" s="1"/>
      <c r="K1313" s="1" t="s">
        <v>22520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22539</v>
      </c>
      <c r="Q1313" s="1" t="s">
        <v>23149</v>
      </c>
      <c r="R1313" s="1" t="s">
        <v>13848</v>
      </c>
      <c r="S1313" s="1" t="s">
        <v>1311</v>
      </c>
      <c r="T1313" s="1"/>
      <c r="U1313" s="1"/>
      <c r="V1313" s="1" t="s">
        <v>13860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20327</v>
      </c>
      <c r="F1314" s="1" t="s">
        <v>21054</v>
      </c>
      <c r="G1314" s="1" t="s">
        <v>21787</v>
      </c>
      <c r="H1314" s="1" t="s">
        <v>22453</v>
      </c>
      <c r="I1314" s="1" t="s">
        <v>11072</v>
      </c>
      <c r="J1314" s="1"/>
      <c r="K1314" s="1" t="s">
        <v>22520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22539</v>
      </c>
      <c r="Q1314" s="1" t="s">
        <v>23150</v>
      </c>
      <c r="R1314" s="1" t="s">
        <v>13848</v>
      </c>
      <c r="S1314" s="1" t="s">
        <v>1312</v>
      </c>
      <c r="T1314" s="1"/>
      <c r="U1314" s="1"/>
      <c r="V1314" s="1" t="s">
        <v>13860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20328</v>
      </c>
      <c r="F1315" s="1" t="s">
        <v>21055</v>
      </c>
      <c r="G1315" s="1" t="s">
        <v>21788</v>
      </c>
      <c r="H1315" s="1" t="s">
        <v>22454</v>
      </c>
      <c r="I1315" s="1" t="s">
        <v>11073</v>
      </c>
      <c r="J1315" s="1"/>
      <c r="K1315" s="1" t="s">
        <v>22520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22539</v>
      </c>
      <c r="Q1315" s="1" t="s">
        <v>23151</v>
      </c>
      <c r="R1315" s="1" t="s">
        <v>13848</v>
      </c>
      <c r="S1315" s="1" t="s">
        <v>1313</v>
      </c>
      <c r="T1315" s="1"/>
      <c r="U1315" s="1"/>
      <c r="V1315" s="1" t="s">
        <v>13860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7947</v>
      </c>
      <c r="H1316" s="1" t="s">
        <v>9449</v>
      </c>
      <c r="I1316" s="1" t="s">
        <v>11074</v>
      </c>
      <c r="J1316" s="1"/>
      <c r="K1316" s="1" t="s">
        <v>22520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22539</v>
      </c>
      <c r="Q1316" s="1" t="s">
        <v>23152</v>
      </c>
      <c r="R1316" s="1" t="s">
        <v>13848</v>
      </c>
      <c r="S1316" s="1" t="s">
        <v>1314</v>
      </c>
      <c r="T1316" s="1"/>
      <c r="U1316" s="1"/>
      <c r="V1316" s="1" t="s">
        <v>13860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7948</v>
      </c>
      <c r="H1317" s="1" t="s">
        <v>9450</v>
      </c>
      <c r="I1317" s="1" t="s">
        <v>11075</v>
      </c>
      <c r="J1317" s="1"/>
      <c r="K1317" s="1" t="s">
        <v>22520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22539</v>
      </c>
      <c r="Q1317" s="1" t="s">
        <v>23153</v>
      </c>
      <c r="R1317" s="1" t="s">
        <v>13848</v>
      </c>
      <c r="S1317" s="1" t="s">
        <v>1315</v>
      </c>
      <c r="T1317" s="1"/>
      <c r="U1317" s="1"/>
      <c r="V1317" s="1" t="s">
        <v>13860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20329</v>
      </c>
      <c r="F1318" s="1" t="s">
        <v>21056</v>
      </c>
      <c r="G1318" s="1" t="s">
        <v>21789</v>
      </c>
      <c r="H1318" s="1" t="s">
        <v>22455</v>
      </c>
      <c r="I1318" s="1" t="s">
        <v>11076</v>
      </c>
      <c r="J1318" s="1"/>
      <c r="K1318" s="1" t="s">
        <v>22520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22539</v>
      </c>
      <c r="Q1318" s="1" t="s">
        <v>23154</v>
      </c>
      <c r="R1318" s="1" t="s">
        <v>13848</v>
      </c>
      <c r="S1318" s="1" t="s">
        <v>1316</v>
      </c>
      <c r="T1318" s="1"/>
      <c r="U1318" s="1"/>
      <c r="V1318" s="1" t="s">
        <v>13860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14814</v>
      </c>
      <c r="F1319" s="1" t="s">
        <v>15808</v>
      </c>
      <c r="G1319" s="1" t="s">
        <v>16796</v>
      </c>
      <c r="H1319" s="1" t="s">
        <v>17702</v>
      </c>
      <c r="I1319" s="1" t="s">
        <v>10174</v>
      </c>
      <c r="J1319" s="1"/>
      <c r="K1319" s="1" t="s">
        <v>22520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22539</v>
      </c>
      <c r="Q1319" s="1" t="s">
        <v>23155</v>
      </c>
      <c r="R1319" s="1" t="s">
        <v>13848</v>
      </c>
      <c r="S1319" s="1" t="s">
        <v>1317</v>
      </c>
      <c r="T1319" s="1"/>
      <c r="U1319" s="1"/>
      <c r="V1319" s="1" t="s">
        <v>13860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7951</v>
      </c>
      <c r="H1320" s="1" t="s">
        <v>9453</v>
      </c>
      <c r="I1320" s="1" t="s">
        <v>11077</v>
      </c>
      <c r="J1320" s="1"/>
      <c r="K1320" s="1" t="s">
        <v>22520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22539</v>
      </c>
      <c r="Q1320" s="1" t="s">
        <v>23156</v>
      </c>
      <c r="R1320" s="1" t="s">
        <v>13848</v>
      </c>
      <c r="S1320" s="1" t="s">
        <v>1318</v>
      </c>
      <c r="T1320" s="1"/>
      <c r="U1320" s="1"/>
      <c r="V1320" s="1" t="s">
        <v>13860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20330</v>
      </c>
      <c r="F1321" s="1" t="s">
        <v>21057</v>
      </c>
      <c r="G1321" s="1" t="s">
        <v>21790</v>
      </c>
      <c r="H1321" s="1" t="s">
        <v>22456</v>
      </c>
      <c r="I1321" s="1" t="s">
        <v>11078</v>
      </c>
      <c r="J1321" s="1"/>
      <c r="K1321" s="1" t="s">
        <v>22520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22539</v>
      </c>
      <c r="Q1321" s="1" t="s">
        <v>23157</v>
      </c>
      <c r="R1321" s="1" t="s">
        <v>13848</v>
      </c>
      <c r="S1321" s="1" t="s">
        <v>1319</v>
      </c>
      <c r="T1321" s="1"/>
      <c r="U1321" s="1"/>
      <c r="V1321" s="1" t="s">
        <v>13860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20331</v>
      </c>
      <c r="F1322" s="1" t="s">
        <v>21058</v>
      </c>
      <c r="G1322" s="1" t="s">
        <v>21791</v>
      </c>
      <c r="H1322" s="1" t="s">
        <v>22457</v>
      </c>
      <c r="I1322" s="1" t="s">
        <v>11079</v>
      </c>
      <c r="J1322" s="1"/>
      <c r="K1322" s="1" t="s">
        <v>22520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22539</v>
      </c>
      <c r="Q1322" s="1" t="s">
        <v>23158</v>
      </c>
      <c r="R1322" s="1" t="s">
        <v>13848</v>
      </c>
      <c r="S1322" s="1" t="s">
        <v>1320</v>
      </c>
      <c r="T1322" s="1"/>
      <c r="U1322" s="1"/>
      <c r="V1322" s="1" t="s">
        <v>13860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20332</v>
      </c>
      <c r="F1323" s="1" t="s">
        <v>21059</v>
      </c>
      <c r="G1323" s="1" t="s">
        <v>21792</v>
      </c>
      <c r="H1323" s="1" t="s">
        <v>22455</v>
      </c>
      <c r="I1323" s="1" t="s">
        <v>11080</v>
      </c>
      <c r="J1323" s="1"/>
      <c r="K1323" s="1" t="s">
        <v>22520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22539</v>
      </c>
      <c r="Q1323" s="1" t="s">
        <v>23154</v>
      </c>
      <c r="R1323" s="1" t="s">
        <v>13848</v>
      </c>
      <c r="S1323" s="1" t="s">
        <v>1321</v>
      </c>
      <c r="T1323" s="1"/>
      <c r="U1323" s="1"/>
      <c r="V1323" s="1" t="s">
        <v>13860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20333</v>
      </c>
      <c r="F1324" s="1" t="s">
        <v>21060</v>
      </c>
      <c r="G1324" s="1" t="s">
        <v>21793</v>
      </c>
      <c r="H1324" s="1" t="s">
        <v>22458</v>
      </c>
      <c r="I1324" s="1" t="s">
        <v>11081</v>
      </c>
      <c r="J1324" s="1"/>
      <c r="K1324" s="1" t="s">
        <v>22520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22539</v>
      </c>
      <c r="Q1324" s="1" t="s">
        <v>23159</v>
      </c>
      <c r="R1324" s="1" t="s">
        <v>13848</v>
      </c>
      <c r="S1324" s="1" t="s">
        <v>1322</v>
      </c>
      <c r="T1324" s="1"/>
      <c r="U1324" s="1"/>
      <c r="V1324" s="1" t="s">
        <v>13860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20334</v>
      </c>
      <c r="F1325" s="1" t="s">
        <v>21061</v>
      </c>
      <c r="G1325" s="1" t="s">
        <v>21794</v>
      </c>
      <c r="H1325" s="1" t="s">
        <v>22459</v>
      </c>
      <c r="I1325" s="1" t="s">
        <v>11082</v>
      </c>
      <c r="J1325" s="1"/>
      <c r="K1325" s="1" t="s">
        <v>22520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22539</v>
      </c>
      <c r="Q1325" s="1" t="s">
        <v>23160</v>
      </c>
      <c r="R1325" s="1" t="s">
        <v>13848</v>
      </c>
      <c r="S1325" s="1" t="s">
        <v>1323</v>
      </c>
      <c r="T1325" s="1"/>
      <c r="U1325" s="1"/>
      <c r="V1325" s="1" t="s">
        <v>13860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20335</v>
      </c>
      <c r="F1326" s="1" t="s">
        <v>21062</v>
      </c>
      <c r="G1326" s="1" t="s">
        <v>21795</v>
      </c>
      <c r="H1326" s="1" t="s">
        <v>22460</v>
      </c>
      <c r="I1326" s="1" t="s">
        <v>11083</v>
      </c>
      <c r="J1326" s="1"/>
      <c r="K1326" s="1" t="s">
        <v>22520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22539</v>
      </c>
      <c r="Q1326" s="1" t="s">
        <v>23161</v>
      </c>
      <c r="R1326" s="1" t="s">
        <v>13848</v>
      </c>
      <c r="S1326" s="1" t="s">
        <v>1324</v>
      </c>
      <c r="T1326" s="1"/>
      <c r="U1326" s="1"/>
      <c r="V1326" s="1" t="s">
        <v>13860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14819</v>
      </c>
      <c r="F1327" s="1" t="s">
        <v>15813</v>
      </c>
      <c r="G1327" s="1" t="s">
        <v>16801</v>
      </c>
      <c r="H1327" s="1" t="s">
        <v>17707</v>
      </c>
      <c r="I1327" s="1" t="s">
        <v>11084</v>
      </c>
      <c r="J1327" s="1"/>
      <c r="K1327" s="1" t="s">
        <v>22520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22539</v>
      </c>
      <c r="Q1327" s="1" t="s">
        <v>23162</v>
      </c>
      <c r="R1327" s="1" t="s">
        <v>13848</v>
      </c>
      <c r="S1327" s="1" t="s">
        <v>1325</v>
      </c>
      <c r="T1327" s="1"/>
      <c r="U1327" s="1"/>
      <c r="V1327" s="1" t="s">
        <v>13860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14820</v>
      </c>
      <c r="F1328" s="1" t="s">
        <v>15814</v>
      </c>
      <c r="G1328" s="1" t="s">
        <v>16802</v>
      </c>
      <c r="H1328" s="1" t="s">
        <v>17698</v>
      </c>
      <c r="I1328" s="1" t="s">
        <v>11085</v>
      </c>
      <c r="J1328" s="1"/>
      <c r="K1328" s="1" t="s">
        <v>22520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22539</v>
      </c>
      <c r="Q1328" s="1" t="s">
        <v>23144</v>
      </c>
      <c r="R1328" s="1" t="s">
        <v>13848</v>
      </c>
      <c r="S1328" s="1" t="s">
        <v>1326</v>
      </c>
      <c r="T1328" s="1"/>
      <c r="U1328" s="1"/>
      <c r="V1328" s="1" t="s">
        <v>13860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7960</v>
      </c>
      <c r="H1329" s="1" t="s">
        <v>9460</v>
      </c>
      <c r="I1329" s="1" t="s">
        <v>11086</v>
      </c>
      <c r="J1329" s="1"/>
      <c r="K1329" s="1" t="s">
        <v>22520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22539</v>
      </c>
      <c r="Q1329" s="1" t="s">
        <v>23163</v>
      </c>
      <c r="R1329" s="1" t="s">
        <v>13848</v>
      </c>
      <c r="S1329" s="1" t="s">
        <v>1327</v>
      </c>
      <c r="T1329" s="1"/>
      <c r="U1329" s="1"/>
      <c r="V1329" s="1" t="s">
        <v>13860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7961</v>
      </c>
      <c r="H1330" s="1" t="s">
        <v>9461</v>
      </c>
      <c r="I1330" s="1" t="s">
        <v>11087</v>
      </c>
      <c r="J1330" s="1"/>
      <c r="K1330" s="1" t="s">
        <v>22520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22539</v>
      </c>
      <c r="Q1330" s="1" t="s">
        <v>23164</v>
      </c>
      <c r="R1330" s="1" t="s">
        <v>13848</v>
      </c>
      <c r="S1330" s="1" t="s">
        <v>1328</v>
      </c>
      <c r="T1330" s="1"/>
      <c r="U1330" s="1"/>
      <c r="V1330" s="1" t="s">
        <v>13860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20336</v>
      </c>
      <c r="F1331" s="1" t="s">
        <v>21063</v>
      </c>
      <c r="G1331" s="1" t="s">
        <v>21796</v>
      </c>
      <c r="H1331" s="1" t="s">
        <v>22461</v>
      </c>
      <c r="I1331" s="1" t="s">
        <v>11088</v>
      </c>
      <c r="J1331" s="1"/>
      <c r="K1331" s="1" t="s">
        <v>22520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22539</v>
      </c>
      <c r="Q1331" s="1" t="s">
        <v>23165</v>
      </c>
      <c r="R1331" s="1" t="s">
        <v>13848</v>
      </c>
      <c r="S1331" s="1" t="s">
        <v>1329</v>
      </c>
      <c r="T1331" s="1"/>
      <c r="U1331" s="1"/>
      <c r="V1331" s="1" t="s">
        <v>13860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7963</v>
      </c>
      <c r="H1332" s="1" t="s">
        <v>9463</v>
      </c>
      <c r="I1332" s="1" t="s">
        <v>11089</v>
      </c>
      <c r="J1332" s="1"/>
      <c r="K1332" s="1" t="s">
        <v>22520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22539</v>
      </c>
      <c r="Q1332" s="1" t="s">
        <v>23166</v>
      </c>
      <c r="R1332" s="1" t="s">
        <v>13848</v>
      </c>
      <c r="S1332" s="1" t="s">
        <v>1330</v>
      </c>
      <c r="T1332" s="1"/>
      <c r="U1332" s="1"/>
      <c r="V1332" s="1" t="s">
        <v>13860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14822</v>
      </c>
      <c r="F1333" s="1" t="s">
        <v>15816</v>
      </c>
      <c r="G1333" s="1" t="s">
        <v>16804</v>
      </c>
      <c r="H1333" s="1" t="s">
        <v>17709</v>
      </c>
      <c r="I1333" s="1" t="s">
        <v>11090</v>
      </c>
      <c r="J1333" s="1"/>
      <c r="K1333" s="1" t="s">
        <v>22520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22539</v>
      </c>
      <c r="Q1333" s="1" t="s">
        <v>23167</v>
      </c>
      <c r="R1333" s="1" t="s">
        <v>13848</v>
      </c>
      <c r="S1333" s="1" t="s">
        <v>1331</v>
      </c>
      <c r="T1333" s="1"/>
      <c r="U1333" s="1"/>
      <c r="V1333" s="1" t="s">
        <v>13860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14823</v>
      </c>
      <c r="F1334" s="1" t="s">
        <v>15817</v>
      </c>
      <c r="G1334" s="1" t="s">
        <v>16805</v>
      </c>
      <c r="H1334" s="1" t="s">
        <v>17710</v>
      </c>
      <c r="I1334" s="1" t="s">
        <v>11091</v>
      </c>
      <c r="J1334" s="1"/>
      <c r="K1334" s="1" t="s">
        <v>22520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22539</v>
      </c>
      <c r="Q1334" s="1" t="s">
        <v>23168</v>
      </c>
      <c r="R1334" s="1" t="s">
        <v>13848</v>
      </c>
      <c r="S1334" s="1" t="s">
        <v>1332</v>
      </c>
      <c r="T1334" s="1"/>
      <c r="U1334" s="1"/>
      <c r="V1334" s="1" t="s">
        <v>13860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7966</v>
      </c>
      <c r="H1335" s="1" t="s">
        <v>9466</v>
      </c>
      <c r="I1335" s="1" t="s">
        <v>11092</v>
      </c>
      <c r="J1335" s="1"/>
      <c r="K1335" s="1" t="s">
        <v>22520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22539</v>
      </c>
      <c r="Q1335" s="1" t="s">
        <v>23169</v>
      </c>
      <c r="R1335" s="1" t="s">
        <v>13848</v>
      </c>
      <c r="S1335" s="1" t="s">
        <v>1333</v>
      </c>
      <c r="T1335" s="1"/>
      <c r="U1335" s="1"/>
      <c r="V1335" s="1" t="s">
        <v>13860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6347</v>
      </c>
      <c r="G1336" s="1" t="s">
        <v>7967</v>
      </c>
      <c r="H1336" s="1" t="s">
        <v>9467</v>
      </c>
      <c r="I1336" s="1" t="s">
        <v>11093</v>
      </c>
      <c r="J1336" s="1"/>
      <c r="K1336" s="1" t="s">
        <v>22520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22539</v>
      </c>
      <c r="Q1336" s="1" t="s">
        <v>23170</v>
      </c>
      <c r="R1336" s="1" t="s">
        <v>13848</v>
      </c>
      <c r="S1336" s="1" t="s">
        <v>1334</v>
      </c>
      <c r="T1336" s="1"/>
      <c r="U1336" s="1"/>
      <c r="V1336" s="1" t="s">
        <v>13860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6348</v>
      </c>
      <c r="G1337" s="1" t="s">
        <v>7968</v>
      </c>
      <c r="H1337" s="1" t="s">
        <v>9468</v>
      </c>
      <c r="I1337" s="1" t="s">
        <v>11094</v>
      </c>
      <c r="J1337" s="1"/>
      <c r="K1337" s="1" t="s">
        <v>22520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22539</v>
      </c>
      <c r="Q1337" s="1" t="s">
        <v>23171</v>
      </c>
      <c r="R1337" s="1" t="s">
        <v>13848</v>
      </c>
      <c r="S1337" s="1" t="s">
        <v>1335</v>
      </c>
      <c r="T1337" s="1"/>
      <c r="U1337" s="1"/>
      <c r="V1337" s="1" t="s">
        <v>13860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6349</v>
      </c>
      <c r="G1338" s="1" t="s">
        <v>7969</v>
      </c>
      <c r="H1338" s="1" t="s">
        <v>9469</v>
      </c>
      <c r="I1338" s="1" t="s">
        <v>11095</v>
      </c>
      <c r="J1338" s="1"/>
      <c r="K1338" s="1" t="s">
        <v>22520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22539</v>
      </c>
      <c r="Q1338" s="1" t="s">
        <v>23172</v>
      </c>
      <c r="R1338" s="1" t="s">
        <v>13848</v>
      </c>
      <c r="S1338" s="1" t="s">
        <v>1336</v>
      </c>
      <c r="T1338" s="1"/>
      <c r="U1338" s="1"/>
      <c r="V1338" s="1" t="s">
        <v>13860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6350</v>
      </c>
      <c r="G1339" s="1" t="s">
        <v>7970</v>
      </c>
      <c r="H1339" s="1" t="s">
        <v>9470</v>
      </c>
      <c r="I1339" s="1" t="s">
        <v>11096</v>
      </c>
      <c r="J1339" s="1"/>
      <c r="K1339" s="1" t="s">
        <v>22520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22539</v>
      </c>
      <c r="Q1339" s="1" t="s">
        <v>23173</v>
      </c>
      <c r="R1339" s="1" t="s">
        <v>13848</v>
      </c>
      <c r="S1339" s="1" t="s">
        <v>1337</v>
      </c>
      <c r="T1339" s="1"/>
      <c r="U1339" s="1"/>
      <c r="V1339" s="1" t="s">
        <v>13860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7971</v>
      </c>
      <c r="H1340" s="1" t="s">
        <v>9471</v>
      </c>
      <c r="I1340" s="1" t="s">
        <v>11097</v>
      </c>
      <c r="J1340" s="1"/>
      <c r="K1340" s="1" t="s">
        <v>22520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22540</v>
      </c>
      <c r="Q1340" s="1" t="s">
        <v>22540</v>
      </c>
      <c r="R1340" s="1" t="s">
        <v>13848</v>
      </c>
      <c r="S1340" s="1" t="s">
        <v>1338</v>
      </c>
      <c r="T1340" s="1"/>
      <c r="U1340" s="1" t="s">
        <v>23337</v>
      </c>
      <c r="V1340" s="1" t="s">
        <v>13860</v>
      </c>
      <c r="W1340" s="1" t="s">
        <v>1338</v>
      </c>
      <c r="X1340" s="1"/>
      <c r="Y1340" t="s">
        <v>23353</v>
      </c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14829</v>
      </c>
      <c r="F1341" s="1" t="s">
        <v>15822</v>
      </c>
      <c r="G1341" s="1" t="s">
        <v>16811</v>
      </c>
      <c r="H1341" s="1" t="s">
        <v>17716</v>
      </c>
      <c r="I1341" s="1" t="s">
        <v>11098</v>
      </c>
      <c r="J1341" s="1"/>
      <c r="K1341" s="1" t="s">
        <v>22520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22540</v>
      </c>
      <c r="Q1341" s="1" t="s">
        <v>22540</v>
      </c>
      <c r="R1341" s="1" t="s">
        <v>13848</v>
      </c>
      <c r="S1341" s="1" t="s">
        <v>1339</v>
      </c>
      <c r="T1341" s="1"/>
      <c r="U1341" s="1"/>
      <c r="V1341" s="1" t="s">
        <v>13860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7973</v>
      </c>
      <c r="H1342" s="1" t="s">
        <v>9473</v>
      </c>
      <c r="I1342" s="1" t="s">
        <v>11099</v>
      </c>
      <c r="J1342" s="1"/>
      <c r="K1342" s="1" t="s">
        <v>22520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22540</v>
      </c>
      <c r="Q1342" s="1" t="s">
        <v>22540</v>
      </c>
      <c r="R1342" s="1" t="s">
        <v>13848</v>
      </c>
      <c r="S1342" s="1" t="s">
        <v>1340</v>
      </c>
      <c r="T1342" s="1"/>
      <c r="U1342" s="1"/>
      <c r="V1342" s="1" t="s">
        <v>13860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14830</v>
      </c>
      <c r="F1343" s="1" t="s">
        <v>15823</v>
      </c>
      <c r="G1343" s="1" t="s">
        <v>16812</v>
      </c>
      <c r="H1343" s="1" t="s">
        <v>17717</v>
      </c>
      <c r="I1343" s="1" t="s">
        <v>11100</v>
      </c>
      <c r="J1343" s="1"/>
      <c r="K1343" s="1" t="s">
        <v>22520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22540</v>
      </c>
      <c r="Q1343" s="1" t="s">
        <v>22540</v>
      </c>
      <c r="R1343" s="1" t="s">
        <v>13848</v>
      </c>
      <c r="S1343" s="1" t="s">
        <v>1341</v>
      </c>
      <c r="T1343" s="1"/>
      <c r="U1343" s="1"/>
      <c r="V1343" s="1" t="s">
        <v>13860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20337</v>
      </c>
      <c r="F1344" s="1" t="s">
        <v>21064</v>
      </c>
      <c r="G1344" s="1" t="s">
        <v>21797</v>
      </c>
      <c r="H1344" s="1" t="s">
        <v>22462</v>
      </c>
      <c r="I1344" s="1" t="s">
        <v>11101</v>
      </c>
      <c r="J1344" s="1"/>
      <c r="K1344" s="1" t="s">
        <v>22520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22540</v>
      </c>
      <c r="Q1344" s="1" t="s">
        <v>22540</v>
      </c>
      <c r="R1344" s="1" t="s">
        <v>13848</v>
      </c>
      <c r="S1344" s="1" t="s">
        <v>1342</v>
      </c>
      <c r="T1344" s="1"/>
      <c r="U1344" s="1"/>
      <c r="V1344" s="1" t="s">
        <v>13860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20338</v>
      </c>
      <c r="F1345" s="1" t="s">
        <v>21065</v>
      </c>
      <c r="G1345" s="1" t="s">
        <v>21798</v>
      </c>
      <c r="H1345" s="1" t="s">
        <v>22463</v>
      </c>
      <c r="I1345" s="1" t="s">
        <v>11102</v>
      </c>
      <c r="J1345" s="1"/>
      <c r="K1345" s="1" t="s">
        <v>22520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22540</v>
      </c>
      <c r="Q1345" s="1" t="s">
        <v>22540</v>
      </c>
      <c r="R1345" s="1" t="s">
        <v>13848</v>
      </c>
      <c r="S1345" s="1" t="s">
        <v>1343</v>
      </c>
      <c r="T1345" s="1"/>
      <c r="U1345" s="1"/>
      <c r="V1345" s="1" t="s">
        <v>13860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7977</v>
      </c>
      <c r="H1346" s="1" t="s">
        <v>9477</v>
      </c>
      <c r="I1346" s="1" t="s">
        <v>11103</v>
      </c>
      <c r="J1346" s="1"/>
      <c r="K1346" s="1" t="s">
        <v>22520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22540</v>
      </c>
      <c r="Q1346" s="1" t="s">
        <v>22540</v>
      </c>
      <c r="R1346" s="1" t="s">
        <v>13848</v>
      </c>
      <c r="S1346" s="1" t="s">
        <v>1344</v>
      </c>
      <c r="T1346" s="1"/>
      <c r="U1346" s="1"/>
      <c r="V1346" s="1" t="s">
        <v>13860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14831</v>
      </c>
      <c r="F1347" s="1" t="s">
        <v>14831</v>
      </c>
      <c r="G1347" s="1" t="s">
        <v>16813</v>
      </c>
      <c r="H1347" s="1" t="s">
        <v>17718</v>
      </c>
      <c r="I1347" s="1" t="s">
        <v>11104</v>
      </c>
      <c r="J1347" s="1"/>
      <c r="K1347" s="1" t="s">
        <v>22520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22540</v>
      </c>
      <c r="Q1347" s="1" t="s">
        <v>22540</v>
      </c>
      <c r="R1347" s="1" t="s">
        <v>13848</v>
      </c>
      <c r="S1347" s="1" t="s">
        <v>1345</v>
      </c>
      <c r="T1347" s="1"/>
      <c r="U1347" s="1"/>
      <c r="V1347" s="1" t="s">
        <v>13860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14832</v>
      </c>
      <c r="F1348" s="1" t="s">
        <v>15824</v>
      </c>
      <c r="G1348" s="1" t="s">
        <v>16814</v>
      </c>
      <c r="H1348" s="1" t="s">
        <v>17719</v>
      </c>
      <c r="I1348" s="1" t="s">
        <v>11105</v>
      </c>
      <c r="J1348" s="1"/>
      <c r="K1348" s="1" t="s">
        <v>22520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22540</v>
      </c>
      <c r="Q1348" s="1" t="s">
        <v>22540</v>
      </c>
      <c r="R1348" s="1" t="s">
        <v>13848</v>
      </c>
      <c r="S1348" s="1" t="s">
        <v>1346</v>
      </c>
      <c r="T1348" s="1"/>
      <c r="U1348" s="1"/>
      <c r="V1348" s="1" t="s">
        <v>13860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6359</v>
      </c>
      <c r="G1349" s="1" t="s">
        <v>7980</v>
      </c>
      <c r="H1349" s="1" t="s">
        <v>9480</v>
      </c>
      <c r="I1349" s="1" t="s">
        <v>11106</v>
      </c>
      <c r="J1349" s="1"/>
      <c r="K1349" s="1" t="s">
        <v>22520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22540</v>
      </c>
      <c r="Q1349" s="1" t="s">
        <v>22540</v>
      </c>
      <c r="R1349" s="1" t="s">
        <v>13848</v>
      </c>
      <c r="S1349" s="1" t="s">
        <v>1347</v>
      </c>
      <c r="T1349" s="1"/>
      <c r="U1349" s="1"/>
      <c r="V1349" s="1" t="s">
        <v>13860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6360</v>
      </c>
      <c r="G1350" s="1" t="s">
        <v>7981</v>
      </c>
      <c r="H1350" s="1" t="s">
        <v>9481</v>
      </c>
      <c r="I1350" s="1" t="s">
        <v>11107</v>
      </c>
      <c r="J1350" s="1"/>
      <c r="K1350" s="1" t="s">
        <v>22520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22540</v>
      </c>
      <c r="Q1350" s="1" t="s">
        <v>22540</v>
      </c>
      <c r="R1350" s="1" t="s">
        <v>13848</v>
      </c>
      <c r="S1350" s="1" t="s">
        <v>1348</v>
      </c>
      <c r="T1350" s="1"/>
      <c r="U1350" s="1"/>
      <c r="V1350" s="1" t="s">
        <v>13860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6361</v>
      </c>
      <c r="G1351" s="1" t="s">
        <v>7982</v>
      </c>
      <c r="H1351" s="1" t="s">
        <v>9482</v>
      </c>
      <c r="I1351" s="1" t="s">
        <v>11108</v>
      </c>
      <c r="J1351" s="1"/>
      <c r="K1351" s="1" t="s">
        <v>22520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22540</v>
      </c>
      <c r="Q1351" s="1" t="s">
        <v>22540</v>
      </c>
      <c r="R1351" s="1" t="s">
        <v>13848</v>
      </c>
      <c r="S1351" s="1" t="s">
        <v>1349</v>
      </c>
      <c r="T1351" s="1"/>
      <c r="U1351" s="1"/>
      <c r="V1351" s="1" t="s">
        <v>13860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6362</v>
      </c>
      <c r="G1352" s="1" t="s">
        <v>7983</v>
      </c>
      <c r="H1352" s="1" t="s">
        <v>9483</v>
      </c>
      <c r="I1352" s="1" t="s">
        <v>11109</v>
      </c>
      <c r="J1352" s="1"/>
      <c r="K1352" s="1" t="s">
        <v>22520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22540</v>
      </c>
      <c r="Q1352" s="1" t="s">
        <v>22540</v>
      </c>
      <c r="R1352" s="1" t="s">
        <v>13848</v>
      </c>
      <c r="S1352" s="1" t="s">
        <v>1350</v>
      </c>
      <c r="T1352" s="1"/>
      <c r="U1352" s="1"/>
      <c r="V1352" s="1" t="s">
        <v>13860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7984</v>
      </c>
      <c r="H1353" s="1" t="s">
        <v>9484</v>
      </c>
      <c r="I1353" s="1" t="s">
        <v>11110</v>
      </c>
      <c r="J1353" s="1"/>
      <c r="K1353" s="1" t="s">
        <v>22520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22540</v>
      </c>
      <c r="Q1353" s="1" t="s">
        <v>22540</v>
      </c>
      <c r="R1353" s="1" t="s">
        <v>13848</v>
      </c>
      <c r="S1353" s="1" t="s">
        <v>1351</v>
      </c>
      <c r="T1353" s="1"/>
      <c r="U1353" s="1"/>
      <c r="V1353" s="1" t="s">
        <v>13860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6364</v>
      </c>
      <c r="G1354" s="1" t="s">
        <v>7985</v>
      </c>
      <c r="H1354" s="1" t="s">
        <v>9485</v>
      </c>
      <c r="I1354" s="1" t="s">
        <v>11111</v>
      </c>
      <c r="J1354" s="1"/>
      <c r="K1354" s="1" t="s">
        <v>22520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22540</v>
      </c>
      <c r="Q1354" s="1" t="s">
        <v>22540</v>
      </c>
      <c r="R1354" s="1" t="s">
        <v>13848</v>
      </c>
      <c r="S1354" s="1" t="s">
        <v>1352</v>
      </c>
      <c r="T1354" s="1"/>
      <c r="U1354" s="1"/>
      <c r="V1354" s="1" t="s">
        <v>13860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6365</v>
      </c>
      <c r="G1355" s="1" t="s">
        <v>7986</v>
      </c>
      <c r="H1355" s="1" t="s">
        <v>9486</v>
      </c>
      <c r="I1355" s="1" t="s">
        <v>11112</v>
      </c>
      <c r="J1355" s="1"/>
      <c r="K1355" s="1" t="s">
        <v>22520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22540</v>
      </c>
      <c r="Q1355" s="1" t="s">
        <v>22540</v>
      </c>
      <c r="R1355" s="1" t="s">
        <v>13848</v>
      </c>
      <c r="S1355" s="1" t="s">
        <v>1353</v>
      </c>
      <c r="T1355" s="1"/>
      <c r="U1355" s="1"/>
      <c r="V1355" s="1" t="s">
        <v>13860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20339</v>
      </c>
      <c r="F1356" s="1" t="s">
        <v>21066</v>
      </c>
      <c r="G1356" s="1" t="s">
        <v>21799</v>
      </c>
      <c r="H1356" s="1" t="s">
        <v>22464</v>
      </c>
      <c r="I1356" s="1" t="s">
        <v>11113</v>
      </c>
      <c r="J1356" s="1"/>
      <c r="K1356" s="1" t="s">
        <v>22520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22540</v>
      </c>
      <c r="Q1356" s="1" t="s">
        <v>22540</v>
      </c>
      <c r="R1356" s="1" t="s">
        <v>13848</v>
      </c>
      <c r="S1356" s="1" t="s">
        <v>1354</v>
      </c>
      <c r="T1356" s="1"/>
      <c r="U1356" s="1"/>
      <c r="V1356" s="1" t="s">
        <v>13860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20340</v>
      </c>
      <c r="F1357" s="1" t="s">
        <v>21067</v>
      </c>
      <c r="G1357" s="1" t="s">
        <v>21800</v>
      </c>
      <c r="H1357" s="1" t="s">
        <v>22465</v>
      </c>
      <c r="I1357" s="1" t="s">
        <v>11114</v>
      </c>
      <c r="J1357" s="1"/>
      <c r="K1357" s="1" t="s">
        <v>22520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22540</v>
      </c>
      <c r="Q1357" s="1" t="s">
        <v>22540</v>
      </c>
      <c r="R1357" s="1" t="s">
        <v>13848</v>
      </c>
      <c r="S1357" s="1" t="s">
        <v>1355</v>
      </c>
      <c r="T1357" s="1"/>
      <c r="U1357" s="1"/>
      <c r="V1357" s="1" t="s">
        <v>13860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20341</v>
      </c>
      <c r="F1358" s="1" t="s">
        <v>21068</v>
      </c>
      <c r="G1358" s="1" t="s">
        <v>21801</v>
      </c>
      <c r="H1358" s="1" t="s">
        <v>22466</v>
      </c>
      <c r="I1358" s="1" t="s">
        <v>11115</v>
      </c>
      <c r="J1358" s="1"/>
      <c r="K1358" s="1" t="s">
        <v>22520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22540</v>
      </c>
      <c r="Q1358" s="1" t="s">
        <v>22540</v>
      </c>
      <c r="R1358" s="1" t="s">
        <v>13848</v>
      </c>
      <c r="S1358" s="1" t="s">
        <v>1356</v>
      </c>
      <c r="T1358" s="1"/>
      <c r="U1358" s="1"/>
      <c r="V1358" s="1" t="s">
        <v>13860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20342</v>
      </c>
      <c r="F1359" s="1" t="s">
        <v>21069</v>
      </c>
      <c r="G1359" s="1" t="s">
        <v>21802</v>
      </c>
      <c r="H1359" s="1" t="s">
        <v>22467</v>
      </c>
      <c r="I1359" s="1" t="s">
        <v>11116</v>
      </c>
      <c r="J1359" s="1"/>
      <c r="K1359" s="1" t="s">
        <v>22520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22540</v>
      </c>
      <c r="Q1359" s="1" t="s">
        <v>22540</v>
      </c>
      <c r="R1359" s="1" t="s">
        <v>13848</v>
      </c>
      <c r="S1359" s="1" t="s">
        <v>1357</v>
      </c>
      <c r="T1359" s="1"/>
      <c r="U1359" s="1"/>
      <c r="V1359" s="1" t="s">
        <v>13860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14835</v>
      </c>
      <c r="F1360" s="1" t="s">
        <v>15827</v>
      </c>
      <c r="G1360" s="1" t="s">
        <v>16817</v>
      </c>
      <c r="H1360" s="1" t="s">
        <v>17722</v>
      </c>
      <c r="I1360" s="1" t="s">
        <v>11117</v>
      </c>
      <c r="J1360" s="1"/>
      <c r="K1360" s="1" t="s">
        <v>22520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22540</v>
      </c>
      <c r="Q1360" s="1" t="s">
        <v>22540</v>
      </c>
      <c r="R1360" s="1" t="s">
        <v>13848</v>
      </c>
      <c r="S1360" s="1" t="s">
        <v>1358</v>
      </c>
      <c r="T1360" s="1"/>
      <c r="U1360" s="1"/>
      <c r="V1360" s="1" t="s">
        <v>13860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20343</v>
      </c>
      <c r="F1361" s="1" t="s">
        <v>20343</v>
      </c>
      <c r="G1361" s="1" t="s">
        <v>21803</v>
      </c>
      <c r="H1361" s="1" t="s">
        <v>22468</v>
      </c>
      <c r="I1361" s="1" t="s">
        <v>11118</v>
      </c>
      <c r="J1361" s="1"/>
      <c r="K1361" s="1" t="s">
        <v>22520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22540</v>
      </c>
      <c r="Q1361" s="1" t="s">
        <v>22540</v>
      </c>
      <c r="R1361" s="1" t="s">
        <v>13848</v>
      </c>
      <c r="S1361" s="1" t="s">
        <v>1359</v>
      </c>
      <c r="T1361" s="1"/>
      <c r="U1361" s="1"/>
      <c r="V1361" s="1" t="s">
        <v>13860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20344</v>
      </c>
      <c r="F1362" s="1" t="s">
        <v>21070</v>
      </c>
      <c r="G1362" s="1" t="s">
        <v>21804</v>
      </c>
      <c r="H1362" s="1" t="s">
        <v>22469</v>
      </c>
      <c r="I1362" s="1" t="s">
        <v>11119</v>
      </c>
      <c r="J1362" s="1"/>
      <c r="K1362" s="1" t="s">
        <v>22520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22540</v>
      </c>
      <c r="Q1362" s="1" t="s">
        <v>22540</v>
      </c>
      <c r="R1362" s="1" t="s">
        <v>13848</v>
      </c>
      <c r="S1362" s="1" t="s">
        <v>1360</v>
      </c>
      <c r="T1362" s="1"/>
      <c r="U1362" s="1"/>
      <c r="V1362" s="1" t="s">
        <v>13860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20345</v>
      </c>
      <c r="F1363" s="1" t="s">
        <v>21071</v>
      </c>
      <c r="G1363" s="1" t="s">
        <v>21805</v>
      </c>
      <c r="H1363" s="1" t="s">
        <v>22470</v>
      </c>
      <c r="I1363" s="1" t="s">
        <v>11120</v>
      </c>
      <c r="J1363" s="1"/>
      <c r="K1363" s="1" t="s">
        <v>22520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22540</v>
      </c>
      <c r="Q1363" s="1" t="s">
        <v>22540</v>
      </c>
      <c r="R1363" s="1" t="s">
        <v>13848</v>
      </c>
      <c r="S1363" s="1" t="s">
        <v>1361</v>
      </c>
      <c r="T1363" s="1"/>
      <c r="U1363" s="1"/>
      <c r="V1363" s="1" t="s">
        <v>13860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20346</v>
      </c>
      <c r="F1364" s="1" t="s">
        <v>21072</v>
      </c>
      <c r="G1364" s="1" t="s">
        <v>21806</v>
      </c>
      <c r="H1364" s="1" t="s">
        <v>22471</v>
      </c>
      <c r="I1364" s="1" t="s">
        <v>11121</v>
      </c>
      <c r="J1364" s="1"/>
      <c r="K1364" s="1" t="s">
        <v>22520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22540</v>
      </c>
      <c r="Q1364" s="1" t="s">
        <v>22540</v>
      </c>
      <c r="R1364" s="1" t="s">
        <v>13848</v>
      </c>
      <c r="S1364" s="1" t="s">
        <v>1362</v>
      </c>
      <c r="T1364" s="1"/>
      <c r="U1364" s="1"/>
      <c r="V1364" s="1" t="s">
        <v>13860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20347</v>
      </c>
      <c r="F1365" s="1" t="s">
        <v>21073</v>
      </c>
      <c r="G1365" s="1" t="s">
        <v>21807</v>
      </c>
      <c r="H1365" s="1" t="s">
        <v>22472</v>
      </c>
      <c r="I1365" s="1" t="s">
        <v>11122</v>
      </c>
      <c r="J1365" s="1"/>
      <c r="K1365" s="1" t="s">
        <v>22520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22540</v>
      </c>
      <c r="Q1365" s="1" t="s">
        <v>22540</v>
      </c>
      <c r="R1365" s="1" t="s">
        <v>13848</v>
      </c>
      <c r="S1365" s="1" t="s">
        <v>1363</v>
      </c>
      <c r="T1365" s="1"/>
      <c r="U1365" s="1"/>
      <c r="V1365" s="1" t="s">
        <v>13860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7997</v>
      </c>
      <c r="H1366" s="1" t="s">
        <v>9497</v>
      </c>
      <c r="I1366" s="1" t="s">
        <v>11123</v>
      </c>
      <c r="J1366" s="1"/>
      <c r="K1366" s="1" t="s">
        <v>22520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22540</v>
      </c>
      <c r="Q1366" s="1" t="s">
        <v>22540</v>
      </c>
      <c r="R1366" s="1" t="s">
        <v>13848</v>
      </c>
      <c r="S1366" s="1" t="s">
        <v>1364</v>
      </c>
      <c r="T1366" s="1"/>
      <c r="U1366" s="1"/>
      <c r="V1366" s="1" t="s">
        <v>13860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20348</v>
      </c>
      <c r="F1367" s="1" t="s">
        <v>21074</v>
      </c>
      <c r="G1367" s="1" t="s">
        <v>21808</v>
      </c>
      <c r="H1367" s="1" t="s">
        <v>22473</v>
      </c>
      <c r="I1367" s="1" t="s">
        <v>11124</v>
      </c>
      <c r="J1367" s="1"/>
      <c r="K1367" s="1" t="s">
        <v>22520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22540</v>
      </c>
      <c r="Q1367" s="1" t="s">
        <v>22540</v>
      </c>
      <c r="R1367" s="1" t="s">
        <v>13848</v>
      </c>
      <c r="S1367" s="1" t="s">
        <v>1365</v>
      </c>
      <c r="T1367" s="1"/>
      <c r="U1367" s="1"/>
      <c r="V1367" s="1" t="s">
        <v>13860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9499</v>
      </c>
      <c r="I1368" s="1" t="s">
        <v>11125</v>
      </c>
      <c r="J1368" s="1"/>
      <c r="K1368" s="1" t="s">
        <v>22520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22540</v>
      </c>
      <c r="Q1368" s="1" t="s">
        <v>22540</v>
      </c>
      <c r="R1368" s="1" t="s">
        <v>13848</v>
      </c>
      <c r="S1368" s="1" t="s">
        <v>1366</v>
      </c>
      <c r="T1368" s="1"/>
      <c r="U1368" s="1"/>
      <c r="V1368" s="1" t="s">
        <v>13860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8000</v>
      </c>
      <c r="H1369" s="1" t="s">
        <v>9500</v>
      </c>
      <c r="I1369" s="1" t="s">
        <v>9845</v>
      </c>
      <c r="J1369" s="1"/>
      <c r="K1369" s="1" t="s">
        <v>22520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22540</v>
      </c>
      <c r="Q1369" s="1" t="s">
        <v>22540</v>
      </c>
      <c r="R1369" s="1" t="s">
        <v>13848</v>
      </c>
      <c r="S1369" s="1" t="s">
        <v>1367</v>
      </c>
      <c r="T1369" s="1"/>
      <c r="U1369" s="1"/>
      <c r="V1369" s="1" t="s">
        <v>13860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8001</v>
      </c>
      <c r="H1370" s="1" t="s">
        <v>9501</v>
      </c>
      <c r="I1370" s="1" t="s">
        <v>11126</v>
      </c>
      <c r="J1370" s="1"/>
      <c r="K1370" s="1" t="s">
        <v>22520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22540</v>
      </c>
      <c r="Q1370" s="1" t="s">
        <v>22540</v>
      </c>
      <c r="R1370" s="1" t="s">
        <v>13848</v>
      </c>
      <c r="S1370" s="1" t="s">
        <v>1368</v>
      </c>
      <c r="T1370" s="1"/>
      <c r="U1370" s="1"/>
      <c r="V1370" s="1" t="s">
        <v>13860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20349</v>
      </c>
      <c r="F1371" s="1" t="s">
        <v>21075</v>
      </c>
      <c r="G1371" s="1" t="s">
        <v>21809</v>
      </c>
      <c r="H1371" s="1" t="s">
        <v>22474</v>
      </c>
      <c r="I1371" s="1" t="s">
        <v>11127</v>
      </c>
      <c r="J1371" s="1"/>
      <c r="K1371" s="1" t="s">
        <v>22520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22540</v>
      </c>
      <c r="Q1371" s="1" t="s">
        <v>22540</v>
      </c>
      <c r="R1371" s="1" t="s">
        <v>13848</v>
      </c>
      <c r="S1371" s="1" t="s">
        <v>1369</v>
      </c>
      <c r="T1371" s="1"/>
      <c r="U1371" s="1"/>
      <c r="V1371" s="1" t="s">
        <v>13860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20350</v>
      </c>
      <c r="F1372" s="1" t="s">
        <v>21076</v>
      </c>
      <c r="G1372" s="1" t="s">
        <v>21810</v>
      </c>
      <c r="H1372" s="1" t="s">
        <v>22475</v>
      </c>
      <c r="I1372" s="1" t="s">
        <v>11128</v>
      </c>
      <c r="J1372" s="1"/>
      <c r="K1372" s="1" t="s">
        <v>22520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22540</v>
      </c>
      <c r="Q1372" s="1" t="s">
        <v>22540</v>
      </c>
      <c r="R1372" s="1" t="s">
        <v>13848</v>
      </c>
      <c r="S1372" s="1" t="s">
        <v>1370</v>
      </c>
      <c r="T1372" s="1"/>
      <c r="U1372" s="1"/>
      <c r="V1372" s="1" t="s">
        <v>13860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8004</v>
      </c>
      <c r="H1373" s="1" t="s">
        <v>9504</v>
      </c>
      <c r="I1373" s="1" t="s">
        <v>11129</v>
      </c>
      <c r="J1373" s="1"/>
      <c r="K1373" s="1" t="s">
        <v>22520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22540</v>
      </c>
      <c r="Q1373" s="1" t="s">
        <v>22540</v>
      </c>
      <c r="R1373" s="1" t="s">
        <v>13848</v>
      </c>
      <c r="S1373" s="1" t="s">
        <v>1371</v>
      </c>
      <c r="T1373" s="1"/>
      <c r="U1373" s="1"/>
      <c r="V1373" s="1" t="s">
        <v>13860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20351</v>
      </c>
      <c r="F1374" s="1" t="s">
        <v>21077</v>
      </c>
      <c r="G1374" s="1" t="s">
        <v>21811</v>
      </c>
      <c r="H1374" s="1" t="s">
        <v>22476</v>
      </c>
      <c r="I1374" s="1" t="s">
        <v>11130</v>
      </c>
      <c r="J1374" s="1"/>
      <c r="K1374" s="1" t="s">
        <v>22520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22540</v>
      </c>
      <c r="Q1374" s="1" t="s">
        <v>22540</v>
      </c>
      <c r="R1374" s="1" t="s">
        <v>13848</v>
      </c>
      <c r="S1374" s="1" t="s">
        <v>1372</v>
      </c>
      <c r="T1374" s="1"/>
      <c r="U1374" s="1"/>
      <c r="V1374" s="1" t="s">
        <v>13860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8006</v>
      </c>
      <c r="H1375" s="1" t="s">
        <v>9506</v>
      </c>
      <c r="I1375" s="1" t="s">
        <v>11131</v>
      </c>
      <c r="J1375" s="1"/>
      <c r="K1375" s="1" t="s">
        <v>22520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22540</v>
      </c>
      <c r="Q1375" s="1" t="s">
        <v>22540</v>
      </c>
      <c r="R1375" s="1" t="s">
        <v>13848</v>
      </c>
      <c r="S1375" s="1" t="s">
        <v>1373</v>
      </c>
      <c r="T1375" s="1"/>
      <c r="U1375" s="1"/>
      <c r="V1375" s="1" t="s">
        <v>13860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20352</v>
      </c>
      <c r="F1376" s="1" t="s">
        <v>21078</v>
      </c>
      <c r="G1376" s="1" t="s">
        <v>21812</v>
      </c>
      <c r="H1376" s="1" t="s">
        <v>22477</v>
      </c>
      <c r="I1376" s="1" t="s">
        <v>10367</v>
      </c>
      <c r="J1376" s="1"/>
      <c r="K1376" s="1" t="s">
        <v>22520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22540</v>
      </c>
      <c r="Q1376" s="1" t="s">
        <v>22540</v>
      </c>
      <c r="R1376" s="1" t="s">
        <v>13848</v>
      </c>
      <c r="S1376" s="1" t="s">
        <v>1374</v>
      </c>
      <c r="T1376" s="1"/>
      <c r="U1376" s="1"/>
      <c r="V1376" s="1" t="s">
        <v>13860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8008</v>
      </c>
      <c r="H1377" s="1" t="s">
        <v>9508</v>
      </c>
      <c r="I1377" s="1" t="s">
        <v>11132</v>
      </c>
      <c r="J1377" s="1"/>
      <c r="K1377" s="1" t="s">
        <v>22520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22540</v>
      </c>
      <c r="Q1377" s="1" t="s">
        <v>22540</v>
      </c>
      <c r="R1377" s="1" t="s">
        <v>13848</v>
      </c>
      <c r="S1377" s="1" t="s">
        <v>1375</v>
      </c>
      <c r="T1377" s="1"/>
      <c r="U1377" s="1"/>
      <c r="V1377" s="1" t="s">
        <v>13860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8009</v>
      </c>
      <c r="H1378" s="1" t="s">
        <v>9509</v>
      </c>
      <c r="I1378" s="1" t="s">
        <v>11133</v>
      </c>
      <c r="J1378" s="1"/>
      <c r="K1378" s="1" t="s">
        <v>22520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22540</v>
      </c>
      <c r="Q1378" s="1" t="s">
        <v>22540</v>
      </c>
      <c r="R1378" s="1" t="s">
        <v>13848</v>
      </c>
      <c r="S1378" s="1" t="s">
        <v>1376</v>
      </c>
      <c r="T1378" s="1"/>
      <c r="U1378" s="1"/>
      <c r="V1378" s="1" t="s">
        <v>13860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20353</v>
      </c>
      <c r="F1379" s="1" t="s">
        <v>21079</v>
      </c>
      <c r="G1379" s="1" t="s">
        <v>21813</v>
      </c>
      <c r="H1379" s="1" t="s">
        <v>22478</v>
      </c>
      <c r="I1379" s="1" t="s">
        <v>11134</v>
      </c>
      <c r="J1379" s="1"/>
      <c r="K1379" s="1" t="s">
        <v>22520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22541</v>
      </c>
      <c r="Q1379" s="1" t="s">
        <v>23174</v>
      </c>
      <c r="R1379" s="1" t="s">
        <v>13848</v>
      </c>
      <c r="S1379" s="1" t="s">
        <v>1377</v>
      </c>
      <c r="T1379" s="1" t="s">
        <v>23326</v>
      </c>
      <c r="U1379" s="1"/>
      <c r="V1379" s="1" t="s">
        <v>13860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14840</v>
      </c>
      <c r="F1380" s="1" t="s">
        <v>15832</v>
      </c>
      <c r="G1380" s="1" t="s">
        <v>16822</v>
      </c>
      <c r="H1380" s="1" t="s">
        <v>17727</v>
      </c>
      <c r="I1380" s="1" t="s">
        <v>11135</v>
      </c>
      <c r="J1380" s="1"/>
      <c r="K1380" s="1" t="s">
        <v>22520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22541</v>
      </c>
      <c r="Q1380" s="1" t="s">
        <v>23175</v>
      </c>
      <c r="R1380" s="1" t="s">
        <v>13848</v>
      </c>
      <c r="S1380" s="1" t="s">
        <v>1378</v>
      </c>
      <c r="T1380" s="1"/>
      <c r="U1380" s="1"/>
      <c r="V1380" s="1" t="s">
        <v>13860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14841</v>
      </c>
      <c r="F1381" s="1" t="s">
        <v>15833</v>
      </c>
      <c r="G1381" s="1" t="s">
        <v>16823</v>
      </c>
      <c r="H1381" s="1" t="s">
        <v>17728</v>
      </c>
      <c r="I1381" s="1" t="s">
        <v>11136</v>
      </c>
      <c r="J1381" s="1"/>
      <c r="K1381" s="1" t="s">
        <v>22520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22541</v>
      </c>
      <c r="Q1381" s="1" t="s">
        <v>23176</v>
      </c>
      <c r="R1381" s="1" t="s">
        <v>13848</v>
      </c>
      <c r="S1381" s="1" t="s">
        <v>1379</v>
      </c>
      <c r="T1381" s="1"/>
      <c r="U1381" s="1"/>
      <c r="V1381" s="1" t="s">
        <v>13860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6391</v>
      </c>
      <c r="G1382" s="1" t="s">
        <v>8013</v>
      </c>
      <c r="H1382" s="1" t="s">
        <v>9513</v>
      </c>
      <c r="I1382" s="1" t="s">
        <v>11137</v>
      </c>
      <c r="J1382" s="1"/>
      <c r="K1382" s="1" t="s">
        <v>22520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22541</v>
      </c>
      <c r="Q1382" s="1" t="s">
        <v>23177</v>
      </c>
      <c r="R1382" s="1" t="s">
        <v>13848</v>
      </c>
      <c r="S1382" s="1" t="s">
        <v>1380</v>
      </c>
      <c r="T1382" s="1"/>
      <c r="U1382" s="1"/>
      <c r="V1382" s="1" t="s">
        <v>13860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14843</v>
      </c>
      <c r="F1383" s="1" t="s">
        <v>15835</v>
      </c>
      <c r="G1383" s="1" t="s">
        <v>16825</v>
      </c>
      <c r="H1383" s="1" t="s">
        <v>17730</v>
      </c>
      <c r="I1383" s="1" t="s">
        <v>11138</v>
      </c>
      <c r="J1383" s="1"/>
      <c r="K1383" s="1" t="s">
        <v>22520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22541</v>
      </c>
      <c r="Q1383" s="1" t="s">
        <v>23178</v>
      </c>
      <c r="R1383" s="1" t="s">
        <v>13848</v>
      </c>
      <c r="S1383" s="1" t="s">
        <v>1381</v>
      </c>
      <c r="T1383" s="1"/>
      <c r="U1383" s="1"/>
      <c r="V1383" s="1" t="s">
        <v>13860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14844</v>
      </c>
      <c r="F1384" s="1" t="s">
        <v>15836</v>
      </c>
      <c r="G1384" s="1" t="s">
        <v>16826</v>
      </c>
      <c r="H1384" s="1" t="s">
        <v>15836</v>
      </c>
      <c r="I1384" s="1" t="s">
        <v>11139</v>
      </c>
      <c r="J1384" s="1"/>
      <c r="K1384" s="1" t="s">
        <v>22520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22541</v>
      </c>
      <c r="Q1384" s="1" t="s">
        <v>23179</v>
      </c>
      <c r="R1384" s="1" t="s">
        <v>13848</v>
      </c>
      <c r="S1384" s="1" t="s">
        <v>1382</v>
      </c>
      <c r="T1384" s="1"/>
      <c r="U1384" s="1"/>
      <c r="V1384" s="1" t="s">
        <v>13860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20354</v>
      </c>
      <c r="F1385" s="1" t="s">
        <v>21080</v>
      </c>
      <c r="G1385" s="1" t="s">
        <v>21814</v>
      </c>
      <c r="H1385" s="1" t="s">
        <v>22479</v>
      </c>
      <c r="I1385" s="1" t="s">
        <v>11140</v>
      </c>
      <c r="J1385" s="1"/>
      <c r="K1385" s="1" t="s">
        <v>22520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22541</v>
      </c>
      <c r="Q1385" s="1" t="s">
        <v>23180</v>
      </c>
      <c r="R1385" s="1" t="s">
        <v>13848</v>
      </c>
      <c r="S1385" s="1" t="s">
        <v>1383</v>
      </c>
      <c r="T1385" s="1"/>
      <c r="U1385" s="1"/>
      <c r="V1385" s="1" t="s">
        <v>13860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8017</v>
      </c>
      <c r="H1386" s="1" t="s">
        <v>9516</v>
      </c>
      <c r="I1386" s="1" t="s">
        <v>11141</v>
      </c>
      <c r="J1386" s="1"/>
      <c r="K1386" s="1" t="s">
        <v>22520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22541</v>
      </c>
      <c r="Q1386" s="1" t="s">
        <v>23181</v>
      </c>
      <c r="R1386" s="1" t="s">
        <v>13848</v>
      </c>
      <c r="S1386" s="1" t="s">
        <v>1384</v>
      </c>
      <c r="T1386" s="1"/>
      <c r="U1386" s="1"/>
      <c r="V1386" s="1" t="s">
        <v>13860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20355</v>
      </c>
      <c r="F1387" s="1" t="s">
        <v>21081</v>
      </c>
      <c r="G1387" s="1" t="s">
        <v>21815</v>
      </c>
      <c r="H1387" s="1" t="s">
        <v>22480</v>
      </c>
      <c r="I1387" s="1" t="s">
        <v>11142</v>
      </c>
      <c r="J1387" s="1"/>
      <c r="K1387" s="1" t="s">
        <v>22520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22541</v>
      </c>
      <c r="Q1387" s="1" t="s">
        <v>23182</v>
      </c>
      <c r="R1387" s="1" t="s">
        <v>13848</v>
      </c>
      <c r="S1387" s="1" t="s">
        <v>1385</v>
      </c>
      <c r="T1387" s="1"/>
      <c r="U1387" s="1"/>
      <c r="V1387" s="1" t="s">
        <v>13860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20356</v>
      </c>
      <c r="F1388" s="1" t="s">
        <v>21082</v>
      </c>
      <c r="G1388" s="1" t="s">
        <v>21816</v>
      </c>
      <c r="H1388" s="1" t="s">
        <v>22481</v>
      </c>
      <c r="I1388" s="1" t="s">
        <v>11143</v>
      </c>
      <c r="J1388" s="1"/>
      <c r="K1388" s="1" t="s">
        <v>22520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22541</v>
      </c>
      <c r="Q1388" s="1" t="s">
        <v>23183</v>
      </c>
      <c r="R1388" s="1" t="s">
        <v>13848</v>
      </c>
      <c r="S1388" s="1" t="s">
        <v>1386</v>
      </c>
      <c r="T1388" s="1"/>
      <c r="U1388" s="1"/>
      <c r="V1388" s="1" t="s">
        <v>13860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20357</v>
      </c>
      <c r="F1389" s="1" t="s">
        <v>21083</v>
      </c>
      <c r="G1389" s="1" t="s">
        <v>21817</v>
      </c>
      <c r="H1389" s="1" t="s">
        <v>22482</v>
      </c>
      <c r="I1389" s="1" t="s">
        <v>11144</v>
      </c>
      <c r="J1389" s="1"/>
      <c r="K1389" s="1" t="s">
        <v>22520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22541</v>
      </c>
      <c r="Q1389" s="1" t="s">
        <v>23184</v>
      </c>
      <c r="R1389" s="1" t="s">
        <v>13848</v>
      </c>
      <c r="S1389" s="1" t="s">
        <v>1387</v>
      </c>
      <c r="T1389" s="1"/>
      <c r="U1389" s="1"/>
      <c r="V1389" s="1" t="s">
        <v>13860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20358</v>
      </c>
      <c r="F1390" s="1" t="s">
        <v>21084</v>
      </c>
      <c r="G1390" s="1" t="s">
        <v>21818</v>
      </c>
      <c r="H1390" s="1" t="s">
        <v>22483</v>
      </c>
      <c r="I1390" s="1" t="s">
        <v>11145</v>
      </c>
      <c r="J1390" s="1"/>
      <c r="K1390" s="1" t="s">
        <v>22520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22541</v>
      </c>
      <c r="Q1390" s="1" t="s">
        <v>23185</v>
      </c>
      <c r="R1390" s="1" t="s">
        <v>13848</v>
      </c>
      <c r="S1390" s="1" t="s">
        <v>1388</v>
      </c>
      <c r="T1390" s="1"/>
      <c r="U1390" s="1"/>
      <c r="V1390" s="1" t="s">
        <v>13860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20359</v>
      </c>
      <c r="F1391" s="1" t="s">
        <v>21085</v>
      </c>
      <c r="G1391" s="1" t="s">
        <v>21819</v>
      </c>
      <c r="H1391" s="1" t="s">
        <v>22484</v>
      </c>
      <c r="I1391" s="1" t="s">
        <v>11146</v>
      </c>
      <c r="J1391" s="1"/>
      <c r="K1391" s="1" t="s">
        <v>22520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22541</v>
      </c>
      <c r="Q1391" s="1" t="s">
        <v>23186</v>
      </c>
      <c r="R1391" s="1" t="s">
        <v>13848</v>
      </c>
      <c r="S1391" s="1" t="s">
        <v>1389</v>
      </c>
      <c r="T1391" s="1"/>
      <c r="U1391" s="1"/>
      <c r="V1391" s="1" t="s">
        <v>13860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20360</v>
      </c>
      <c r="F1392" s="1" t="s">
        <v>21086</v>
      </c>
      <c r="G1392" s="1" t="s">
        <v>20360</v>
      </c>
      <c r="H1392" s="1" t="s">
        <v>22485</v>
      </c>
      <c r="I1392" s="1" t="s">
        <v>11147</v>
      </c>
      <c r="J1392" s="1"/>
      <c r="K1392" s="1" t="s">
        <v>22520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22541</v>
      </c>
      <c r="Q1392" s="1" t="s">
        <v>23187</v>
      </c>
      <c r="R1392" s="1" t="s">
        <v>13848</v>
      </c>
      <c r="S1392" s="1" t="s">
        <v>1390</v>
      </c>
      <c r="T1392" s="1"/>
      <c r="U1392" s="1"/>
      <c r="V1392" s="1" t="s">
        <v>13860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6402</v>
      </c>
      <c r="G1393" s="1" t="s">
        <v>8023</v>
      </c>
      <c r="H1393" s="1" t="s">
        <v>9523</v>
      </c>
      <c r="I1393" s="1" t="s">
        <v>11148</v>
      </c>
      <c r="J1393" s="1"/>
      <c r="K1393" s="1" t="s">
        <v>22520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22541</v>
      </c>
      <c r="Q1393" s="1" t="s">
        <v>23188</v>
      </c>
      <c r="R1393" s="1" t="s">
        <v>13848</v>
      </c>
      <c r="S1393" s="1" t="s">
        <v>1391</v>
      </c>
      <c r="T1393" s="1"/>
      <c r="U1393" s="1"/>
      <c r="V1393" s="1" t="s">
        <v>13860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6403</v>
      </c>
      <c r="G1394" s="1" t="s">
        <v>8024</v>
      </c>
      <c r="H1394" s="1" t="s">
        <v>9524</v>
      </c>
      <c r="I1394" s="1" t="s">
        <v>11149</v>
      </c>
      <c r="J1394" s="1"/>
      <c r="K1394" s="1" t="s">
        <v>22520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22541</v>
      </c>
      <c r="Q1394" s="1" t="s">
        <v>23189</v>
      </c>
      <c r="R1394" s="1" t="s">
        <v>13848</v>
      </c>
      <c r="S1394" s="1" t="s">
        <v>1392</v>
      </c>
      <c r="T1394" s="1"/>
      <c r="U1394" s="1"/>
      <c r="V1394" s="1" t="s">
        <v>13860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14848</v>
      </c>
      <c r="F1395" s="1" t="s">
        <v>15840</v>
      </c>
      <c r="G1395" s="1" t="s">
        <v>16830</v>
      </c>
      <c r="H1395" s="1" t="s">
        <v>17734</v>
      </c>
      <c r="I1395" s="1" t="s">
        <v>11150</v>
      </c>
      <c r="J1395" s="1"/>
      <c r="K1395" s="1" t="s">
        <v>22520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22541</v>
      </c>
      <c r="Q1395" s="1" t="s">
        <v>23190</v>
      </c>
      <c r="R1395" s="1" t="s">
        <v>13848</v>
      </c>
      <c r="S1395" s="1" t="s">
        <v>1393</v>
      </c>
      <c r="T1395" s="1"/>
      <c r="U1395" s="1"/>
      <c r="V1395" s="1" t="s">
        <v>13860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20361</v>
      </c>
      <c r="F1396" s="1" t="s">
        <v>21087</v>
      </c>
      <c r="G1396" s="1" t="s">
        <v>21820</v>
      </c>
      <c r="H1396" s="1" t="s">
        <v>22486</v>
      </c>
      <c r="I1396" s="1" t="s">
        <v>11151</v>
      </c>
      <c r="J1396" s="1"/>
      <c r="K1396" s="1" t="s">
        <v>22520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22541</v>
      </c>
      <c r="Q1396" s="1" t="s">
        <v>23191</v>
      </c>
      <c r="R1396" s="1" t="s">
        <v>13848</v>
      </c>
      <c r="S1396" s="1" t="s">
        <v>1394</v>
      </c>
      <c r="T1396" s="1"/>
      <c r="U1396" s="1"/>
      <c r="V1396" s="1" t="s">
        <v>13860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20362</v>
      </c>
      <c r="F1397" s="1" t="s">
        <v>21088</v>
      </c>
      <c r="G1397" s="1" t="s">
        <v>21821</v>
      </c>
      <c r="H1397" s="1" t="s">
        <v>22467</v>
      </c>
      <c r="I1397" s="1" t="s">
        <v>11152</v>
      </c>
      <c r="J1397" s="1"/>
      <c r="K1397" s="1" t="s">
        <v>22520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22541</v>
      </c>
      <c r="Q1397" s="1" t="s">
        <v>23192</v>
      </c>
      <c r="R1397" s="1" t="s">
        <v>13848</v>
      </c>
      <c r="S1397" s="1" t="s">
        <v>1395</v>
      </c>
      <c r="T1397" s="1"/>
      <c r="U1397" s="1"/>
      <c r="V1397" s="1" t="s">
        <v>13860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20363</v>
      </c>
      <c r="F1398" s="1" t="s">
        <v>21089</v>
      </c>
      <c r="G1398" s="1" t="s">
        <v>21822</v>
      </c>
      <c r="H1398" s="1" t="s">
        <v>22487</v>
      </c>
      <c r="I1398" s="1" t="s">
        <v>11153</v>
      </c>
      <c r="J1398" s="1"/>
      <c r="K1398" s="1" t="s">
        <v>22520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22541</v>
      </c>
      <c r="Q1398" s="1" t="s">
        <v>23193</v>
      </c>
      <c r="R1398" s="1" t="s">
        <v>13848</v>
      </c>
      <c r="S1398" s="1" t="s">
        <v>1396</v>
      </c>
      <c r="T1398" s="1"/>
      <c r="U1398" s="1"/>
      <c r="V1398" s="1" t="s">
        <v>13860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6408</v>
      </c>
      <c r="G1399" s="1" t="s">
        <v>8029</v>
      </c>
      <c r="H1399" s="1" t="s">
        <v>9528</v>
      </c>
      <c r="I1399" s="1" t="s">
        <v>11154</v>
      </c>
      <c r="J1399" s="1"/>
      <c r="K1399" s="1" t="s">
        <v>22520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22541</v>
      </c>
      <c r="Q1399" s="1" t="s">
        <v>23194</v>
      </c>
      <c r="R1399" s="1" t="s">
        <v>13848</v>
      </c>
      <c r="S1399" s="1" t="s">
        <v>1397</v>
      </c>
      <c r="T1399" s="1"/>
      <c r="U1399" s="1"/>
      <c r="V1399" s="1" t="s">
        <v>13860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6409</v>
      </c>
      <c r="G1400" s="1" t="s">
        <v>8030</v>
      </c>
      <c r="H1400" s="1" t="s">
        <v>9529</v>
      </c>
      <c r="I1400" s="1" t="s">
        <v>11155</v>
      </c>
      <c r="J1400" s="1"/>
      <c r="K1400" s="1" t="s">
        <v>22520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22541</v>
      </c>
      <c r="Q1400" s="1" t="s">
        <v>23195</v>
      </c>
      <c r="R1400" s="1" t="s">
        <v>13848</v>
      </c>
      <c r="S1400" s="1" t="s">
        <v>1398</v>
      </c>
      <c r="T1400" s="1"/>
      <c r="U1400" s="1"/>
      <c r="V1400" s="1" t="s">
        <v>13860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6410</v>
      </c>
      <c r="G1401" s="1" t="s">
        <v>8031</v>
      </c>
      <c r="H1401" s="1" t="s">
        <v>9530</v>
      </c>
      <c r="I1401" s="1" t="s">
        <v>11156</v>
      </c>
      <c r="J1401" s="1"/>
      <c r="K1401" s="1" t="s">
        <v>22520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22542</v>
      </c>
      <c r="Q1401" s="1" t="s">
        <v>22542</v>
      </c>
      <c r="R1401" s="1" t="s">
        <v>13848</v>
      </c>
      <c r="S1401" s="1" t="s">
        <v>1399</v>
      </c>
      <c r="T1401" s="1"/>
      <c r="U1401" s="1" t="s">
        <v>23338</v>
      </c>
      <c r="V1401" s="1" t="s">
        <v>13860</v>
      </c>
      <c r="W1401" s="1" t="s">
        <v>1399</v>
      </c>
      <c r="X1401" s="1" t="s">
        <v>23348</v>
      </c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20364</v>
      </c>
      <c r="F1402" s="1" t="s">
        <v>21090</v>
      </c>
      <c r="G1402" s="1" t="s">
        <v>21823</v>
      </c>
      <c r="H1402" s="1" t="s">
        <v>22488</v>
      </c>
      <c r="I1402" s="1" t="s">
        <v>11157</v>
      </c>
      <c r="J1402" s="1"/>
      <c r="K1402" s="1" t="s">
        <v>22520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22542</v>
      </c>
      <c r="Q1402" s="1" t="s">
        <v>22542</v>
      </c>
      <c r="R1402" s="1" t="s">
        <v>13848</v>
      </c>
      <c r="S1402" s="1" t="s">
        <v>1400</v>
      </c>
      <c r="T1402" s="1"/>
      <c r="U1402" s="1"/>
      <c r="V1402" s="1" t="s">
        <v>13860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20365</v>
      </c>
      <c r="F1403" s="1" t="s">
        <v>21091</v>
      </c>
      <c r="G1403" s="1" t="s">
        <v>21824</v>
      </c>
      <c r="H1403" s="1" t="s">
        <v>22487</v>
      </c>
      <c r="I1403" s="1" t="s">
        <v>11158</v>
      </c>
      <c r="J1403" s="1"/>
      <c r="K1403" s="1" t="s">
        <v>22520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22542</v>
      </c>
      <c r="Q1403" s="1" t="s">
        <v>22542</v>
      </c>
      <c r="R1403" s="1" t="s">
        <v>13848</v>
      </c>
      <c r="S1403" s="1" t="s">
        <v>1401</v>
      </c>
      <c r="T1403" s="1"/>
      <c r="U1403" s="1"/>
      <c r="V1403" s="1" t="s">
        <v>13860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14852</v>
      </c>
      <c r="F1404" s="1" t="s">
        <v>15844</v>
      </c>
      <c r="G1404" s="1" t="s">
        <v>14852</v>
      </c>
      <c r="H1404" s="1" t="s">
        <v>17737</v>
      </c>
      <c r="I1404" s="1" t="s">
        <v>11159</v>
      </c>
      <c r="J1404" s="1"/>
      <c r="K1404" s="1" t="s">
        <v>22520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22542</v>
      </c>
      <c r="Q1404" s="1" t="s">
        <v>22542</v>
      </c>
      <c r="R1404" s="1" t="s">
        <v>13848</v>
      </c>
      <c r="S1404" s="1" t="s">
        <v>1402</v>
      </c>
      <c r="T1404" s="1"/>
      <c r="U1404" s="1"/>
      <c r="V1404" s="1" t="s">
        <v>13860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6414</v>
      </c>
      <c r="G1405" s="1" t="s">
        <v>8034</v>
      </c>
      <c r="H1405" s="1" t="s">
        <v>9533</v>
      </c>
      <c r="I1405" s="1" t="s">
        <v>11160</v>
      </c>
      <c r="J1405" s="1"/>
      <c r="K1405" s="1" t="s">
        <v>22520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22542</v>
      </c>
      <c r="Q1405" s="1" t="s">
        <v>22542</v>
      </c>
      <c r="R1405" s="1" t="s">
        <v>13848</v>
      </c>
      <c r="S1405" s="1" t="s">
        <v>1403</v>
      </c>
      <c r="T1405" s="1"/>
      <c r="U1405" s="1"/>
      <c r="V1405" s="1" t="s">
        <v>13860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6415</v>
      </c>
      <c r="G1406" s="1" t="s">
        <v>8035</v>
      </c>
      <c r="H1406" s="1" t="s">
        <v>9534</v>
      </c>
      <c r="I1406" s="1" t="s">
        <v>11161</v>
      </c>
      <c r="J1406" s="1"/>
      <c r="K1406" s="1" t="s">
        <v>22520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22542</v>
      </c>
      <c r="Q1406" s="1" t="s">
        <v>22542</v>
      </c>
      <c r="R1406" s="1" t="s">
        <v>13848</v>
      </c>
      <c r="S1406" s="1" t="s">
        <v>1404</v>
      </c>
      <c r="T1406" s="1"/>
      <c r="U1406" s="1"/>
      <c r="V1406" s="1" t="s">
        <v>13860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8036</v>
      </c>
      <c r="H1407" s="1" t="s">
        <v>9535</v>
      </c>
      <c r="I1407" s="1" t="s">
        <v>11162</v>
      </c>
      <c r="J1407" s="1"/>
      <c r="K1407" s="1" t="s">
        <v>22520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22542</v>
      </c>
      <c r="Q1407" s="1" t="s">
        <v>22542</v>
      </c>
      <c r="R1407" s="1" t="s">
        <v>13848</v>
      </c>
      <c r="S1407" s="1" t="s">
        <v>1405</v>
      </c>
      <c r="T1407" s="1"/>
      <c r="U1407" s="1"/>
      <c r="V1407" s="1" t="s">
        <v>13860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14853</v>
      </c>
      <c r="F1408" s="1" t="s">
        <v>15845</v>
      </c>
      <c r="G1408" s="1" t="s">
        <v>16834</v>
      </c>
      <c r="H1408" s="1" t="s">
        <v>17738</v>
      </c>
      <c r="I1408" s="1" t="s">
        <v>11163</v>
      </c>
      <c r="J1408" s="1"/>
      <c r="K1408" s="1" t="s">
        <v>22520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22542</v>
      </c>
      <c r="Q1408" s="1" t="s">
        <v>22542</v>
      </c>
      <c r="R1408" s="1" t="s">
        <v>13848</v>
      </c>
      <c r="S1408" s="1" t="s">
        <v>1406</v>
      </c>
      <c r="T1408" s="1"/>
      <c r="U1408" s="1"/>
      <c r="V1408" s="1" t="s">
        <v>13860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20366</v>
      </c>
      <c r="F1409" s="1" t="s">
        <v>21092</v>
      </c>
      <c r="G1409" s="1" t="s">
        <v>21825</v>
      </c>
      <c r="H1409" s="1" t="s">
        <v>22489</v>
      </c>
      <c r="I1409" s="1" t="s">
        <v>11164</v>
      </c>
      <c r="J1409" s="1"/>
      <c r="K1409" s="1" t="s">
        <v>22520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22542</v>
      </c>
      <c r="Q1409" s="1" t="s">
        <v>22542</v>
      </c>
      <c r="R1409" s="1" t="s">
        <v>13848</v>
      </c>
      <c r="S1409" s="1" t="s">
        <v>1407</v>
      </c>
      <c r="T1409" s="1"/>
      <c r="U1409" s="1"/>
      <c r="V1409" s="1" t="s">
        <v>13860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6419</v>
      </c>
      <c r="G1410" s="1" t="s">
        <v>8039</v>
      </c>
      <c r="H1410" s="1" t="s">
        <v>9538</v>
      </c>
      <c r="I1410" s="1" t="s">
        <v>11165</v>
      </c>
      <c r="J1410" s="1"/>
      <c r="K1410" s="1" t="s">
        <v>22520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22542</v>
      </c>
      <c r="Q1410" s="1" t="s">
        <v>22542</v>
      </c>
      <c r="R1410" s="1" t="s">
        <v>13848</v>
      </c>
      <c r="S1410" s="1" t="s">
        <v>1408</v>
      </c>
      <c r="T1410" s="1"/>
      <c r="U1410" s="1"/>
      <c r="V1410" s="1" t="s">
        <v>13860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6420</v>
      </c>
      <c r="G1411" s="1" t="s">
        <v>8040</v>
      </c>
      <c r="H1411" s="1" t="s">
        <v>9539</v>
      </c>
      <c r="I1411" s="1" t="s">
        <v>11166</v>
      </c>
      <c r="J1411" s="1"/>
      <c r="K1411" s="1" t="s">
        <v>22520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22542</v>
      </c>
      <c r="Q1411" s="1" t="s">
        <v>22542</v>
      </c>
      <c r="R1411" s="1" t="s">
        <v>13848</v>
      </c>
      <c r="S1411" s="1" t="s">
        <v>1409</v>
      </c>
      <c r="T1411" s="1"/>
      <c r="U1411" s="1"/>
      <c r="V1411" s="1" t="s">
        <v>13860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20367</v>
      </c>
      <c r="F1412" s="1" t="s">
        <v>21093</v>
      </c>
      <c r="G1412" s="1" t="s">
        <v>20367</v>
      </c>
      <c r="H1412" s="1" t="s">
        <v>22490</v>
      </c>
      <c r="I1412" s="1" t="s">
        <v>11167</v>
      </c>
      <c r="J1412" s="1"/>
      <c r="K1412" s="1" t="s">
        <v>22520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22542</v>
      </c>
      <c r="Q1412" s="1" t="s">
        <v>22542</v>
      </c>
      <c r="R1412" s="1" t="s">
        <v>13848</v>
      </c>
      <c r="S1412" s="1" t="s">
        <v>1410</v>
      </c>
      <c r="T1412" s="1"/>
      <c r="U1412" s="1"/>
      <c r="V1412" s="1" t="s">
        <v>13860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20368</v>
      </c>
      <c r="F1413" s="1" t="s">
        <v>21094</v>
      </c>
      <c r="G1413" s="1" t="s">
        <v>21826</v>
      </c>
      <c r="H1413" s="1" t="s">
        <v>22491</v>
      </c>
      <c r="I1413" s="1" t="s">
        <v>11168</v>
      </c>
      <c r="J1413" s="1"/>
      <c r="K1413" s="1" t="s">
        <v>22520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22542</v>
      </c>
      <c r="Q1413" s="1" t="s">
        <v>22542</v>
      </c>
      <c r="R1413" s="1" t="s">
        <v>13848</v>
      </c>
      <c r="S1413" s="1" t="s">
        <v>1411</v>
      </c>
      <c r="T1413" s="1"/>
      <c r="U1413" s="1"/>
      <c r="V1413" s="1" t="s">
        <v>13860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20369</v>
      </c>
      <c r="F1414" s="1" t="s">
        <v>21095</v>
      </c>
      <c r="G1414" s="1" t="s">
        <v>21827</v>
      </c>
      <c r="H1414" s="1" t="s">
        <v>22492</v>
      </c>
      <c r="I1414" s="1" t="s">
        <v>11169</v>
      </c>
      <c r="J1414" s="1"/>
      <c r="K1414" s="1" t="s">
        <v>22520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22542</v>
      </c>
      <c r="Q1414" s="1" t="s">
        <v>22542</v>
      </c>
      <c r="R1414" s="1" t="s">
        <v>13848</v>
      </c>
      <c r="S1414" s="1" t="s">
        <v>1412</v>
      </c>
      <c r="T1414" s="1"/>
      <c r="U1414" s="1"/>
      <c r="V1414" s="1" t="s">
        <v>13860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20370</v>
      </c>
      <c r="F1415" s="1" t="s">
        <v>21096</v>
      </c>
      <c r="G1415" s="1" t="s">
        <v>21828</v>
      </c>
      <c r="H1415" s="1" t="s">
        <v>22493</v>
      </c>
      <c r="I1415" s="1" t="s">
        <v>11170</v>
      </c>
      <c r="J1415" s="1"/>
      <c r="K1415" s="1" t="s">
        <v>22520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22542</v>
      </c>
      <c r="Q1415" s="1" t="s">
        <v>22542</v>
      </c>
      <c r="R1415" s="1" t="s">
        <v>13848</v>
      </c>
      <c r="S1415" s="1" t="s">
        <v>1413</v>
      </c>
      <c r="T1415" s="1"/>
      <c r="U1415" s="1"/>
      <c r="V1415" s="1" t="s">
        <v>13860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20371</v>
      </c>
      <c r="F1416" s="1" t="s">
        <v>21097</v>
      </c>
      <c r="G1416" s="1" t="s">
        <v>21829</v>
      </c>
      <c r="H1416" s="1" t="s">
        <v>22468</v>
      </c>
      <c r="I1416" s="1" t="s">
        <v>11171</v>
      </c>
      <c r="J1416" s="1"/>
      <c r="K1416" s="1" t="s">
        <v>22520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22542</v>
      </c>
      <c r="Q1416" s="1" t="s">
        <v>22542</v>
      </c>
      <c r="R1416" s="1" t="s">
        <v>13848</v>
      </c>
      <c r="S1416" s="1" t="s">
        <v>1414</v>
      </c>
      <c r="T1416" s="1"/>
      <c r="U1416" s="1"/>
      <c r="V1416" s="1" t="s">
        <v>13860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20372</v>
      </c>
      <c r="F1417" s="1" t="s">
        <v>21098</v>
      </c>
      <c r="G1417" s="1" t="s">
        <v>21830</v>
      </c>
      <c r="H1417" s="1" t="s">
        <v>22494</v>
      </c>
      <c r="I1417" s="1" t="s">
        <v>11172</v>
      </c>
      <c r="J1417" s="1"/>
      <c r="K1417" s="1" t="s">
        <v>22520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22542</v>
      </c>
      <c r="Q1417" s="1" t="s">
        <v>22542</v>
      </c>
      <c r="R1417" s="1" t="s">
        <v>13848</v>
      </c>
      <c r="S1417" s="1" t="s">
        <v>1415</v>
      </c>
      <c r="T1417" s="1"/>
      <c r="U1417" s="1"/>
      <c r="V1417" s="1" t="s">
        <v>13860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6427</v>
      </c>
      <c r="G1418" s="1" t="s">
        <v>8046</v>
      </c>
      <c r="H1418" s="1" t="s">
        <v>9545</v>
      </c>
      <c r="I1418" s="1" t="s">
        <v>11173</v>
      </c>
      <c r="J1418" s="1"/>
      <c r="K1418" s="1" t="s">
        <v>22520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22542</v>
      </c>
      <c r="Q1418" s="1" t="s">
        <v>22542</v>
      </c>
      <c r="R1418" s="1" t="s">
        <v>13848</v>
      </c>
      <c r="S1418" s="1" t="s">
        <v>1416</v>
      </c>
      <c r="T1418" s="1"/>
      <c r="U1418" s="1"/>
      <c r="V1418" s="1" t="s">
        <v>13860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14858</v>
      </c>
      <c r="F1419" s="1" t="s">
        <v>15850</v>
      </c>
      <c r="G1419" s="1" t="s">
        <v>16838</v>
      </c>
      <c r="H1419" s="1" t="s">
        <v>17743</v>
      </c>
      <c r="I1419" s="1" t="s">
        <v>11174</v>
      </c>
      <c r="J1419" s="1"/>
      <c r="K1419" s="1" t="s">
        <v>22520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22542</v>
      </c>
      <c r="Q1419" s="1" t="s">
        <v>22542</v>
      </c>
      <c r="R1419" s="1" t="s">
        <v>13848</v>
      </c>
      <c r="S1419" s="1" t="s">
        <v>1417</v>
      </c>
      <c r="T1419" s="1"/>
      <c r="U1419" s="1"/>
      <c r="V1419" s="1" t="s">
        <v>13860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14859</v>
      </c>
      <c r="F1420" s="1" t="s">
        <v>15851</v>
      </c>
      <c r="G1420" s="1" t="s">
        <v>16839</v>
      </c>
      <c r="H1420" s="1" t="s">
        <v>17744</v>
      </c>
      <c r="I1420" s="1" t="s">
        <v>11175</v>
      </c>
      <c r="J1420" s="1"/>
      <c r="K1420" s="1" t="s">
        <v>22520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22543</v>
      </c>
      <c r="Q1420" s="1" t="s">
        <v>23196</v>
      </c>
      <c r="R1420" s="1" t="s">
        <v>13848</v>
      </c>
      <c r="S1420" s="1" t="s">
        <v>1418</v>
      </c>
      <c r="T1420" s="1" t="s">
        <v>23327</v>
      </c>
      <c r="U1420" s="1"/>
      <c r="V1420" s="1" t="s">
        <v>13860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20373</v>
      </c>
      <c r="F1421" s="1" t="s">
        <v>21099</v>
      </c>
      <c r="G1421" s="1" t="s">
        <v>21831</v>
      </c>
      <c r="H1421" s="1" t="s">
        <v>22495</v>
      </c>
      <c r="I1421" s="1" t="s">
        <v>11176</v>
      </c>
      <c r="J1421" s="1"/>
      <c r="K1421" s="1" t="s">
        <v>22520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22543</v>
      </c>
      <c r="Q1421" s="1" t="s">
        <v>23197</v>
      </c>
      <c r="R1421" s="1" t="s">
        <v>13848</v>
      </c>
      <c r="S1421" s="1" t="s">
        <v>1419</v>
      </c>
      <c r="T1421" s="1"/>
      <c r="U1421" s="1"/>
      <c r="V1421" s="1" t="s">
        <v>13860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8050</v>
      </c>
      <c r="H1422" s="1" t="s">
        <v>9549</v>
      </c>
      <c r="I1422" s="1" t="s">
        <v>11177</v>
      </c>
      <c r="J1422" s="1"/>
      <c r="K1422" s="1" t="s">
        <v>22520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22543</v>
      </c>
      <c r="Q1422" s="1" t="s">
        <v>23198</v>
      </c>
      <c r="R1422" s="1" t="s">
        <v>13848</v>
      </c>
      <c r="S1422" s="1" t="s">
        <v>1420</v>
      </c>
      <c r="T1422" s="1"/>
      <c r="U1422" s="1"/>
      <c r="V1422" s="1" t="s">
        <v>13860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20374</v>
      </c>
      <c r="F1423" s="1" t="s">
        <v>21100</v>
      </c>
      <c r="G1423" s="1" t="s">
        <v>21832</v>
      </c>
      <c r="H1423" s="1" t="s">
        <v>22496</v>
      </c>
      <c r="I1423" s="1" t="s">
        <v>11178</v>
      </c>
      <c r="J1423" s="1"/>
      <c r="K1423" s="1" t="s">
        <v>22520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22543</v>
      </c>
      <c r="Q1423" s="1" t="s">
        <v>23199</v>
      </c>
      <c r="R1423" s="1" t="s">
        <v>13848</v>
      </c>
      <c r="S1423" s="1" t="s">
        <v>1421</v>
      </c>
      <c r="T1423" s="1"/>
      <c r="U1423" s="1"/>
      <c r="V1423" s="1" t="s">
        <v>13860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20375</v>
      </c>
      <c r="F1424" s="1" t="s">
        <v>21101</v>
      </c>
      <c r="G1424" s="1" t="s">
        <v>21833</v>
      </c>
      <c r="H1424" s="1" t="s">
        <v>22497</v>
      </c>
      <c r="I1424" s="1" t="s">
        <v>11179</v>
      </c>
      <c r="J1424" s="1"/>
      <c r="K1424" s="1" t="s">
        <v>22520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22543</v>
      </c>
      <c r="Q1424" s="1" t="s">
        <v>23200</v>
      </c>
      <c r="R1424" s="1" t="s">
        <v>13848</v>
      </c>
      <c r="S1424" s="1" t="s">
        <v>1422</v>
      </c>
      <c r="T1424" s="1"/>
      <c r="U1424" s="1"/>
      <c r="V1424" s="1" t="s">
        <v>13860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20376</v>
      </c>
      <c r="F1425" s="1" t="s">
        <v>21102</v>
      </c>
      <c r="G1425" s="1" t="s">
        <v>21834</v>
      </c>
      <c r="H1425" s="1" t="s">
        <v>22498</v>
      </c>
      <c r="I1425" s="1" t="s">
        <v>11180</v>
      </c>
      <c r="J1425" s="1"/>
      <c r="K1425" s="1" t="s">
        <v>22520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22543</v>
      </c>
      <c r="Q1425" s="1" t="s">
        <v>23201</v>
      </c>
      <c r="R1425" s="1" t="s">
        <v>13848</v>
      </c>
      <c r="S1425" s="1" t="s">
        <v>1423</v>
      </c>
      <c r="T1425" s="1"/>
      <c r="U1425" s="1"/>
      <c r="V1425" s="1" t="s">
        <v>13860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14861</v>
      </c>
      <c r="F1426" s="1" t="s">
        <v>15853</v>
      </c>
      <c r="G1426" s="1" t="s">
        <v>16841</v>
      </c>
      <c r="H1426" s="1" t="s">
        <v>17746</v>
      </c>
      <c r="I1426" s="1" t="s">
        <v>11181</v>
      </c>
      <c r="J1426" s="1"/>
      <c r="K1426" s="1" t="s">
        <v>22520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22543</v>
      </c>
      <c r="Q1426" s="1" t="s">
        <v>23202</v>
      </c>
      <c r="R1426" s="1" t="s">
        <v>13848</v>
      </c>
      <c r="S1426" s="1" t="s">
        <v>1424</v>
      </c>
      <c r="T1426" s="1"/>
      <c r="U1426" s="1"/>
      <c r="V1426" s="1" t="s">
        <v>13860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14862</v>
      </c>
      <c r="F1427" s="1" t="s">
        <v>15854</v>
      </c>
      <c r="G1427" s="1" t="s">
        <v>16842</v>
      </c>
      <c r="H1427" s="1" t="s">
        <v>17747</v>
      </c>
      <c r="I1427" s="1" t="s">
        <v>11182</v>
      </c>
      <c r="J1427" s="1"/>
      <c r="K1427" s="1" t="s">
        <v>22520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22543</v>
      </c>
      <c r="Q1427" s="1" t="s">
        <v>23203</v>
      </c>
      <c r="R1427" s="1" t="s">
        <v>13848</v>
      </c>
      <c r="S1427" s="1" t="s">
        <v>1425</v>
      </c>
      <c r="T1427" s="1"/>
      <c r="U1427" s="1"/>
      <c r="V1427" s="1" t="s">
        <v>13860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20377</v>
      </c>
      <c r="F1428" s="1" t="s">
        <v>21103</v>
      </c>
      <c r="G1428" s="1" t="s">
        <v>21835</v>
      </c>
      <c r="H1428" s="1" t="s">
        <v>22499</v>
      </c>
      <c r="I1428" s="1" t="s">
        <v>11183</v>
      </c>
      <c r="J1428" s="1"/>
      <c r="K1428" s="1" t="s">
        <v>22520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22543</v>
      </c>
      <c r="Q1428" s="1" t="s">
        <v>23204</v>
      </c>
      <c r="R1428" s="1" t="s">
        <v>13848</v>
      </c>
      <c r="S1428" s="1" t="s">
        <v>1426</v>
      </c>
      <c r="T1428" s="1"/>
      <c r="U1428" s="1"/>
      <c r="V1428" s="1" t="s">
        <v>13860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6438</v>
      </c>
      <c r="G1429" s="1" t="s">
        <v>8057</v>
      </c>
      <c r="H1429" s="1" t="s">
        <v>9556</v>
      </c>
      <c r="I1429" s="1" t="s">
        <v>11184</v>
      </c>
      <c r="J1429" s="1"/>
      <c r="K1429" s="1" t="s">
        <v>22520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22543</v>
      </c>
      <c r="Q1429" s="1" t="s">
        <v>23205</v>
      </c>
      <c r="R1429" s="1" t="s">
        <v>13848</v>
      </c>
      <c r="S1429" s="1" t="s">
        <v>1427</v>
      </c>
      <c r="T1429" s="1"/>
      <c r="U1429" s="1"/>
      <c r="V1429" s="1" t="s">
        <v>13860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20378</v>
      </c>
      <c r="F1430" s="1" t="s">
        <v>21104</v>
      </c>
      <c r="G1430" s="1" t="s">
        <v>21836</v>
      </c>
      <c r="H1430" s="1" t="s">
        <v>22500</v>
      </c>
      <c r="I1430" s="1" t="s">
        <v>11185</v>
      </c>
      <c r="J1430" s="1"/>
      <c r="K1430" s="1" t="s">
        <v>22520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22543</v>
      </c>
      <c r="Q1430" s="1" t="s">
        <v>23206</v>
      </c>
      <c r="R1430" s="1" t="s">
        <v>13848</v>
      </c>
      <c r="S1430" s="1" t="s">
        <v>1428</v>
      </c>
      <c r="T1430" s="1"/>
      <c r="U1430" s="1"/>
      <c r="V1430" s="1" t="s">
        <v>13860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14864</v>
      </c>
      <c r="F1431" s="1" t="s">
        <v>15856</v>
      </c>
      <c r="G1431" s="1" t="s">
        <v>16844</v>
      </c>
      <c r="H1431" s="1" t="s">
        <v>17749</v>
      </c>
      <c r="I1431" s="1" t="s">
        <v>11186</v>
      </c>
      <c r="J1431" s="1"/>
      <c r="K1431" s="1" t="s">
        <v>22520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22543</v>
      </c>
      <c r="Q1431" s="1" t="s">
        <v>23207</v>
      </c>
      <c r="R1431" s="1" t="s">
        <v>13848</v>
      </c>
      <c r="S1431" s="1" t="s">
        <v>1429</v>
      </c>
      <c r="T1431" s="1"/>
      <c r="U1431" s="1"/>
      <c r="V1431" s="1" t="s">
        <v>13860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6441</v>
      </c>
      <c r="G1432" s="1" t="s">
        <v>8060</v>
      </c>
      <c r="H1432" s="1" t="s">
        <v>9559</v>
      </c>
      <c r="I1432" s="1" t="s">
        <v>11187</v>
      </c>
      <c r="J1432" s="1"/>
      <c r="K1432" s="1" t="s">
        <v>22520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22543</v>
      </c>
      <c r="Q1432" s="1" t="s">
        <v>23208</v>
      </c>
      <c r="R1432" s="1" t="s">
        <v>13848</v>
      </c>
      <c r="S1432" s="1" t="s">
        <v>1430</v>
      </c>
      <c r="T1432" s="1"/>
      <c r="U1432" s="1"/>
      <c r="V1432" s="1" t="s">
        <v>13860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20379</v>
      </c>
      <c r="F1433" s="1" t="s">
        <v>21105</v>
      </c>
      <c r="G1433" s="1" t="s">
        <v>21837</v>
      </c>
      <c r="H1433" s="1" t="s">
        <v>22501</v>
      </c>
      <c r="I1433" s="1" t="s">
        <v>11188</v>
      </c>
      <c r="J1433" s="1"/>
      <c r="K1433" s="1" t="s">
        <v>22520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22543</v>
      </c>
      <c r="Q1433" s="1" t="s">
        <v>23209</v>
      </c>
      <c r="R1433" s="1" t="s">
        <v>13848</v>
      </c>
      <c r="S1433" s="1" t="s">
        <v>1431</v>
      </c>
      <c r="T1433" s="1"/>
      <c r="U1433" s="1"/>
      <c r="V1433" s="1" t="s">
        <v>13860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20380</v>
      </c>
      <c r="F1434" s="1" t="s">
        <v>21106</v>
      </c>
      <c r="G1434" s="1" t="s">
        <v>21838</v>
      </c>
      <c r="H1434" s="1" t="s">
        <v>22501</v>
      </c>
      <c r="I1434" s="1" t="s">
        <v>11189</v>
      </c>
      <c r="J1434" s="1"/>
      <c r="K1434" s="1" t="s">
        <v>22520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22543</v>
      </c>
      <c r="Q1434" s="1" t="s">
        <v>23209</v>
      </c>
      <c r="R1434" s="1" t="s">
        <v>13848</v>
      </c>
      <c r="S1434" s="1" t="s">
        <v>1432</v>
      </c>
      <c r="T1434" s="1"/>
      <c r="U1434" s="1"/>
      <c r="V1434" s="1" t="s">
        <v>13860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6444</v>
      </c>
      <c r="G1435" s="1" t="s">
        <v>8063</v>
      </c>
      <c r="H1435" s="1" t="s">
        <v>9561</v>
      </c>
      <c r="I1435" s="1" t="s">
        <v>11190</v>
      </c>
      <c r="J1435" s="1"/>
      <c r="K1435" s="1" t="s">
        <v>22520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22543</v>
      </c>
      <c r="Q1435" s="1" t="s">
        <v>23210</v>
      </c>
      <c r="R1435" s="1" t="s">
        <v>13848</v>
      </c>
      <c r="S1435" s="1" t="s">
        <v>1433</v>
      </c>
      <c r="T1435" s="1"/>
      <c r="U1435" s="1"/>
      <c r="V1435" s="1" t="s">
        <v>13860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6445</v>
      </c>
      <c r="G1436" s="1" t="s">
        <v>8064</v>
      </c>
      <c r="H1436" s="1" t="s">
        <v>9562</v>
      </c>
      <c r="I1436" s="1" t="s">
        <v>11191</v>
      </c>
      <c r="J1436" s="1"/>
      <c r="K1436" s="1" t="s">
        <v>22520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22543</v>
      </c>
      <c r="Q1436" s="1" t="s">
        <v>23211</v>
      </c>
      <c r="R1436" s="1" t="s">
        <v>13848</v>
      </c>
      <c r="S1436" s="1" t="s">
        <v>1434</v>
      </c>
      <c r="T1436" s="1"/>
      <c r="U1436" s="1"/>
      <c r="V1436" s="1" t="s">
        <v>13860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20381</v>
      </c>
      <c r="F1437" s="1" t="s">
        <v>21107</v>
      </c>
      <c r="G1437" s="1" t="s">
        <v>20381</v>
      </c>
      <c r="H1437" s="1" t="s">
        <v>22496</v>
      </c>
      <c r="I1437" s="1" t="s">
        <v>11192</v>
      </c>
      <c r="J1437" s="1"/>
      <c r="K1437" s="1" t="s">
        <v>22520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22543</v>
      </c>
      <c r="Q1437" s="1" t="s">
        <v>23199</v>
      </c>
      <c r="R1437" s="1" t="s">
        <v>13848</v>
      </c>
      <c r="S1437" s="1" t="s">
        <v>1435</v>
      </c>
      <c r="T1437" s="1"/>
      <c r="U1437" s="1"/>
      <c r="V1437" s="1" t="s">
        <v>13860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14866</v>
      </c>
      <c r="F1438" s="1" t="s">
        <v>15858</v>
      </c>
      <c r="G1438" s="1" t="s">
        <v>16846</v>
      </c>
      <c r="H1438" s="1" t="s">
        <v>17751</v>
      </c>
      <c r="I1438" s="1" t="s">
        <v>11193</v>
      </c>
      <c r="J1438" s="1"/>
      <c r="K1438" s="1" t="s">
        <v>22520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22543</v>
      </c>
      <c r="Q1438" s="1" t="s">
        <v>23212</v>
      </c>
      <c r="R1438" s="1" t="s">
        <v>13848</v>
      </c>
      <c r="S1438" s="1" t="s">
        <v>1436</v>
      </c>
      <c r="T1438" s="1"/>
      <c r="U1438" s="1"/>
      <c r="V1438" s="1" t="s">
        <v>13860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6448</v>
      </c>
      <c r="G1439" s="1" t="s">
        <v>4824</v>
      </c>
      <c r="H1439" s="1" t="s">
        <v>9564</v>
      </c>
      <c r="I1439" s="1" t="s">
        <v>11194</v>
      </c>
      <c r="J1439" s="1"/>
      <c r="K1439" s="1" t="s">
        <v>22520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22543</v>
      </c>
      <c r="Q1439" s="1" t="s">
        <v>23213</v>
      </c>
      <c r="R1439" s="1" t="s">
        <v>13848</v>
      </c>
      <c r="S1439" s="1" t="s">
        <v>1437</v>
      </c>
      <c r="T1439" s="1"/>
      <c r="U1439" s="1"/>
      <c r="V1439" s="1" t="s">
        <v>13860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20382</v>
      </c>
      <c r="F1440" s="1" t="s">
        <v>21108</v>
      </c>
      <c r="G1440" s="1" t="s">
        <v>21839</v>
      </c>
      <c r="H1440" s="1" t="s">
        <v>22502</v>
      </c>
      <c r="I1440" s="1" t="s">
        <v>11195</v>
      </c>
      <c r="J1440" s="1"/>
      <c r="K1440" s="1" t="s">
        <v>22520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22543</v>
      </c>
      <c r="Q1440" s="1" t="s">
        <v>23214</v>
      </c>
      <c r="R1440" s="1" t="s">
        <v>13848</v>
      </c>
      <c r="S1440" s="1" t="s">
        <v>1438</v>
      </c>
      <c r="T1440" s="1"/>
      <c r="U1440" s="1"/>
      <c r="V1440" s="1" t="s">
        <v>13860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14868</v>
      </c>
      <c r="F1441" s="1" t="s">
        <v>15860</v>
      </c>
      <c r="G1441" s="1" t="s">
        <v>16847</v>
      </c>
      <c r="H1441" s="1" t="s">
        <v>17753</v>
      </c>
      <c r="I1441" s="1" t="s">
        <v>11196</v>
      </c>
      <c r="J1441" s="1"/>
      <c r="K1441" s="1" t="s">
        <v>22520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22543</v>
      </c>
      <c r="Q1441" s="1" t="s">
        <v>23215</v>
      </c>
      <c r="R1441" s="1" t="s">
        <v>13848</v>
      </c>
      <c r="S1441" s="1" t="s">
        <v>1439</v>
      </c>
      <c r="T1441" s="1"/>
      <c r="U1441" s="1"/>
      <c r="V1441" s="1" t="s">
        <v>13860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6451</v>
      </c>
      <c r="G1442" s="1" t="s">
        <v>8068</v>
      </c>
      <c r="H1442" s="1" t="s">
        <v>9567</v>
      </c>
      <c r="I1442" s="1" t="s">
        <v>11197</v>
      </c>
      <c r="J1442" s="1"/>
      <c r="K1442" s="1" t="s">
        <v>22520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22543</v>
      </c>
      <c r="Q1442" s="1" t="s">
        <v>23216</v>
      </c>
      <c r="R1442" s="1" t="s">
        <v>13848</v>
      </c>
      <c r="S1442" s="1" t="s">
        <v>1440</v>
      </c>
      <c r="T1442" s="1"/>
      <c r="U1442" s="1"/>
      <c r="V1442" s="1" t="s">
        <v>13860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6452</v>
      </c>
      <c r="G1443" s="1" t="s">
        <v>8069</v>
      </c>
      <c r="H1443" s="1" t="s">
        <v>9568</v>
      </c>
      <c r="I1443" s="1" t="s">
        <v>11198</v>
      </c>
      <c r="J1443" s="1"/>
      <c r="K1443" s="1" t="s">
        <v>22520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22543</v>
      </c>
      <c r="Q1443" s="1" t="s">
        <v>23217</v>
      </c>
      <c r="R1443" s="1" t="s">
        <v>13848</v>
      </c>
      <c r="S1443" s="1" t="s">
        <v>1441</v>
      </c>
      <c r="T1443" s="1"/>
      <c r="U1443" s="1"/>
      <c r="V1443" s="1" t="s">
        <v>13860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8070</v>
      </c>
      <c r="H1444" s="1" t="s">
        <v>9569</v>
      </c>
      <c r="I1444" s="1" t="s">
        <v>11199</v>
      </c>
      <c r="J1444" s="1"/>
      <c r="K1444" s="1" t="s">
        <v>22520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22543</v>
      </c>
      <c r="Q1444" s="1" t="s">
        <v>23218</v>
      </c>
      <c r="R1444" s="1" t="s">
        <v>13848</v>
      </c>
      <c r="S1444" s="1" t="s">
        <v>1442</v>
      </c>
      <c r="T1444" s="1"/>
      <c r="U1444" s="1"/>
      <c r="V1444" s="1" t="s">
        <v>13860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14871</v>
      </c>
      <c r="F1445" s="1" t="s">
        <v>15863</v>
      </c>
      <c r="G1445" s="1" t="s">
        <v>16850</v>
      </c>
      <c r="H1445" s="1" t="s">
        <v>17743</v>
      </c>
      <c r="I1445" s="1" t="s">
        <v>11200</v>
      </c>
      <c r="J1445" s="1"/>
      <c r="K1445" s="1" t="s">
        <v>22520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22543</v>
      </c>
      <c r="Q1445" s="1" t="s">
        <v>23219</v>
      </c>
      <c r="R1445" s="1" t="s">
        <v>13848</v>
      </c>
      <c r="S1445" s="1" t="s">
        <v>1443</v>
      </c>
      <c r="T1445" s="1"/>
      <c r="U1445" s="1"/>
      <c r="V1445" s="1" t="s">
        <v>13860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6454</v>
      </c>
      <c r="G1446" s="1" t="s">
        <v>8072</v>
      </c>
      <c r="H1446" s="1" t="s">
        <v>9570</v>
      </c>
      <c r="I1446" s="1" t="s">
        <v>11201</v>
      </c>
      <c r="J1446" s="1"/>
      <c r="K1446" s="1" t="s">
        <v>22520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22543</v>
      </c>
      <c r="Q1446" s="1" t="s">
        <v>23220</v>
      </c>
      <c r="R1446" s="1" t="s">
        <v>13848</v>
      </c>
      <c r="S1446" s="1" t="s">
        <v>1444</v>
      </c>
      <c r="T1446" s="1"/>
      <c r="U1446" s="1"/>
      <c r="V1446" s="1" t="s">
        <v>13860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20383</v>
      </c>
      <c r="F1447" s="1" t="s">
        <v>21109</v>
      </c>
      <c r="G1447" s="1" t="s">
        <v>21840</v>
      </c>
      <c r="H1447" s="1" t="s">
        <v>22503</v>
      </c>
      <c r="I1447" s="1" t="s">
        <v>11202</v>
      </c>
      <c r="J1447" s="1"/>
      <c r="K1447" s="1" t="s">
        <v>22520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22544</v>
      </c>
      <c r="Q1447" s="1" t="s">
        <v>22544</v>
      </c>
      <c r="R1447" s="1" t="s">
        <v>13848</v>
      </c>
      <c r="S1447" s="1" t="s">
        <v>1445</v>
      </c>
      <c r="T1447" s="1"/>
      <c r="U1447" s="1" t="s">
        <v>23339</v>
      </c>
      <c r="V1447" s="1" t="s">
        <v>13860</v>
      </c>
      <c r="W1447" s="1" t="s">
        <v>1445</v>
      </c>
      <c r="X1447" s="1" t="s">
        <v>23349</v>
      </c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6456</v>
      </c>
      <c r="G1448" s="1" t="s">
        <v>8074</v>
      </c>
      <c r="H1448" s="1" t="s">
        <v>9572</v>
      </c>
      <c r="I1448" s="1" t="s">
        <v>11203</v>
      </c>
      <c r="J1448" s="1"/>
      <c r="K1448" s="1" t="s">
        <v>22520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22544</v>
      </c>
      <c r="Q1448" s="1" t="s">
        <v>22544</v>
      </c>
      <c r="R1448" s="1" t="s">
        <v>13848</v>
      </c>
      <c r="S1448" s="1" t="s">
        <v>1446</v>
      </c>
      <c r="T1448" s="1"/>
      <c r="U1448" s="1"/>
      <c r="V1448" s="1" t="s">
        <v>13860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20384</v>
      </c>
      <c r="F1449" s="1" t="s">
        <v>21110</v>
      </c>
      <c r="G1449" s="1" t="s">
        <v>21841</v>
      </c>
      <c r="H1449" s="1" t="s">
        <v>22504</v>
      </c>
      <c r="I1449" s="1" t="s">
        <v>11204</v>
      </c>
      <c r="J1449" s="1"/>
      <c r="K1449" s="1" t="s">
        <v>22520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22544</v>
      </c>
      <c r="Q1449" s="1" t="s">
        <v>22544</v>
      </c>
      <c r="R1449" s="1" t="s">
        <v>13848</v>
      </c>
      <c r="S1449" s="1" t="s">
        <v>1447</v>
      </c>
      <c r="T1449" s="1"/>
      <c r="U1449" s="1"/>
      <c r="V1449" s="1" t="s">
        <v>13860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6458</v>
      </c>
      <c r="G1450" s="1" t="s">
        <v>8076</v>
      </c>
      <c r="H1450" s="1" t="s">
        <v>9574</v>
      </c>
      <c r="I1450" s="1" t="s">
        <v>11205</v>
      </c>
      <c r="J1450" s="1"/>
      <c r="K1450" s="1" t="s">
        <v>22520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22544</v>
      </c>
      <c r="Q1450" s="1" t="s">
        <v>22544</v>
      </c>
      <c r="R1450" s="1" t="s">
        <v>13848</v>
      </c>
      <c r="S1450" s="1" t="s">
        <v>1448</v>
      </c>
      <c r="T1450" s="1"/>
      <c r="U1450" s="1"/>
      <c r="V1450" s="1" t="s">
        <v>13860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20385</v>
      </c>
      <c r="F1451" s="1" t="s">
        <v>21111</v>
      </c>
      <c r="G1451" s="1" t="s">
        <v>21842</v>
      </c>
      <c r="H1451" s="1" t="s">
        <v>22505</v>
      </c>
      <c r="I1451" s="1" t="s">
        <v>11206</v>
      </c>
      <c r="J1451" s="1"/>
      <c r="K1451" s="1" t="s">
        <v>22520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22544</v>
      </c>
      <c r="Q1451" s="1" t="s">
        <v>22544</v>
      </c>
      <c r="R1451" s="1" t="s">
        <v>13848</v>
      </c>
      <c r="S1451" s="1" t="s">
        <v>1449</v>
      </c>
      <c r="T1451" s="1"/>
      <c r="U1451" s="1"/>
      <c r="V1451" s="1" t="s">
        <v>13860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6460</v>
      </c>
      <c r="G1452" s="1" t="s">
        <v>8078</v>
      </c>
      <c r="H1452" s="1" t="s">
        <v>9576</v>
      </c>
      <c r="I1452" s="1" t="s">
        <v>11207</v>
      </c>
      <c r="J1452" s="1"/>
      <c r="K1452" s="1" t="s">
        <v>22520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22544</v>
      </c>
      <c r="Q1452" s="1" t="s">
        <v>22544</v>
      </c>
      <c r="R1452" s="1" t="s">
        <v>13848</v>
      </c>
      <c r="S1452" s="1" t="s">
        <v>1450</v>
      </c>
      <c r="T1452" s="1"/>
      <c r="U1452" s="1"/>
      <c r="V1452" s="1" t="s">
        <v>13860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6461</v>
      </c>
      <c r="G1453" s="1" t="s">
        <v>8079</v>
      </c>
      <c r="H1453" s="1" t="s">
        <v>9577</v>
      </c>
      <c r="I1453" s="1" t="s">
        <v>11208</v>
      </c>
      <c r="J1453" s="1"/>
      <c r="K1453" s="1" t="s">
        <v>22520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22544</v>
      </c>
      <c r="Q1453" s="1" t="s">
        <v>22544</v>
      </c>
      <c r="R1453" s="1" t="s">
        <v>13848</v>
      </c>
      <c r="S1453" s="1" t="s">
        <v>1451</v>
      </c>
      <c r="T1453" s="1"/>
      <c r="U1453" s="1"/>
      <c r="V1453" s="1" t="s">
        <v>13860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20386</v>
      </c>
      <c r="F1454" s="1" t="s">
        <v>21112</v>
      </c>
      <c r="G1454" s="1" t="s">
        <v>21843</v>
      </c>
      <c r="H1454" s="1" t="s">
        <v>22506</v>
      </c>
      <c r="I1454" s="1" t="s">
        <v>11209</v>
      </c>
      <c r="J1454" s="1"/>
      <c r="K1454" s="1" t="s">
        <v>22520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22544</v>
      </c>
      <c r="Q1454" s="1" t="s">
        <v>22544</v>
      </c>
      <c r="R1454" s="1" t="s">
        <v>13848</v>
      </c>
      <c r="S1454" s="1" t="s">
        <v>1452</v>
      </c>
      <c r="T1454" s="1"/>
      <c r="U1454" s="1"/>
      <c r="V1454" s="1" t="s">
        <v>13860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20387</v>
      </c>
      <c r="F1455" s="1" t="s">
        <v>21113</v>
      </c>
      <c r="G1455" s="1" t="s">
        <v>21844</v>
      </c>
      <c r="H1455" s="1" t="s">
        <v>22507</v>
      </c>
      <c r="I1455" s="1" t="s">
        <v>11210</v>
      </c>
      <c r="J1455" s="1"/>
      <c r="K1455" s="1" t="s">
        <v>22520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22544</v>
      </c>
      <c r="Q1455" s="1" t="s">
        <v>22544</v>
      </c>
      <c r="R1455" s="1" t="s">
        <v>13848</v>
      </c>
      <c r="S1455" s="1" t="s">
        <v>1453</v>
      </c>
      <c r="T1455" s="1"/>
      <c r="U1455" s="1"/>
      <c r="V1455" s="1" t="s">
        <v>13860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14877</v>
      </c>
      <c r="F1456" s="1" t="s">
        <v>15869</v>
      </c>
      <c r="G1456" s="1" t="s">
        <v>16856</v>
      </c>
      <c r="H1456" s="1" t="s">
        <v>17761</v>
      </c>
      <c r="I1456" s="1" t="s">
        <v>11211</v>
      </c>
      <c r="J1456" s="1"/>
      <c r="K1456" s="1" t="s">
        <v>22520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22544</v>
      </c>
      <c r="Q1456" s="1" t="s">
        <v>22544</v>
      </c>
      <c r="R1456" s="1" t="s">
        <v>13848</v>
      </c>
      <c r="S1456" s="1" t="s">
        <v>1454</v>
      </c>
      <c r="T1456" s="1"/>
      <c r="U1456" s="1"/>
      <c r="V1456" s="1" t="s">
        <v>13860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20388</v>
      </c>
      <c r="F1457" s="1" t="s">
        <v>21114</v>
      </c>
      <c r="G1457" s="1" t="s">
        <v>21845</v>
      </c>
      <c r="H1457" s="1" t="s">
        <v>22508</v>
      </c>
      <c r="I1457" s="1" t="s">
        <v>11212</v>
      </c>
      <c r="J1457" s="1"/>
      <c r="K1457" s="1" t="s">
        <v>22520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22544</v>
      </c>
      <c r="Q1457" s="1" t="s">
        <v>22544</v>
      </c>
      <c r="R1457" s="1" t="s">
        <v>13848</v>
      </c>
      <c r="S1457" s="1" t="s">
        <v>1455</v>
      </c>
      <c r="T1457" s="1"/>
      <c r="U1457" s="1"/>
      <c r="V1457" s="1" t="s">
        <v>13860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20389</v>
      </c>
      <c r="F1458" s="1" t="s">
        <v>21115</v>
      </c>
      <c r="G1458" s="1" t="s">
        <v>21846</v>
      </c>
      <c r="H1458" s="1" t="s">
        <v>22509</v>
      </c>
      <c r="I1458" s="1" t="s">
        <v>11213</v>
      </c>
      <c r="J1458" s="1"/>
      <c r="K1458" s="1" t="s">
        <v>22520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22544</v>
      </c>
      <c r="Q1458" s="1" t="s">
        <v>22544</v>
      </c>
      <c r="R1458" s="1" t="s">
        <v>13848</v>
      </c>
      <c r="S1458" s="1" t="s">
        <v>1456</v>
      </c>
      <c r="T1458" s="1"/>
      <c r="U1458" s="1"/>
      <c r="V1458" s="1" t="s">
        <v>13860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6467</v>
      </c>
      <c r="G1459" s="1" t="s">
        <v>8085</v>
      </c>
      <c r="H1459" s="1" t="s">
        <v>9583</v>
      </c>
      <c r="I1459" s="1" t="s">
        <v>11214</v>
      </c>
      <c r="J1459" s="1"/>
      <c r="K1459" s="1" t="s">
        <v>22520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22544</v>
      </c>
      <c r="Q1459" s="1" t="s">
        <v>22544</v>
      </c>
      <c r="R1459" s="1" t="s">
        <v>13848</v>
      </c>
      <c r="S1459" s="1" t="s">
        <v>1457</v>
      </c>
      <c r="T1459" s="1"/>
      <c r="U1459" s="1"/>
      <c r="V1459" s="1" t="s">
        <v>13860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6468</v>
      </c>
      <c r="G1460" s="1" t="s">
        <v>8086</v>
      </c>
      <c r="H1460" s="1" t="s">
        <v>9584</v>
      </c>
      <c r="I1460" s="1" t="s">
        <v>11215</v>
      </c>
      <c r="J1460" s="1"/>
      <c r="K1460" s="1" t="s">
        <v>22520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22544</v>
      </c>
      <c r="Q1460" s="1" t="s">
        <v>22544</v>
      </c>
      <c r="R1460" s="1" t="s">
        <v>13848</v>
      </c>
      <c r="S1460" s="1" t="s">
        <v>1458</v>
      </c>
      <c r="T1460" s="1"/>
      <c r="U1460" s="1"/>
      <c r="V1460" s="1" t="s">
        <v>13860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6469</v>
      </c>
      <c r="G1461" s="1" t="s">
        <v>8087</v>
      </c>
      <c r="H1461" s="1" t="s">
        <v>9585</v>
      </c>
      <c r="I1461" s="1" t="s">
        <v>11216</v>
      </c>
      <c r="J1461" s="1"/>
      <c r="K1461" s="1" t="s">
        <v>22520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22544</v>
      </c>
      <c r="Q1461" s="1" t="s">
        <v>22544</v>
      </c>
      <c r="R1461" s="1" t="s">
        <v>13848</v>
      </c>
      <c r="S1461" s="1" t="s">
        <v>1459</v>
      </c>
      <c r="T1461" s="1"/>
      <c r="U1461" s="1"/>
      <c r="V1461" s="1" t="s">
        <v>13860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20390</v>
      </c>
      <c r="F1462" s="1" t="s">
        <v>21116</v>
      </c>
      <c r="G1462" s="1" t="s">
        <v>21847</v>
      </c>
      <c r="H1462" s="1" t="s">
        <v>22510</v>
      </c>
      <c r="I1462" s="1" t="s">
        <v>11217</v>
      </c>
      <c r="J1462" s="1"/>
      <c r="K1462" s="1" t="s">
        <v>22520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22544</v>
      </c>
      <c r="Q1462" s="1" t="s">
        <v>22544</v>
      </c>
      <c r="R1462" s="1" t="s">
        <v>13848</v>
      </c>
      <c r="S1462" s="1" t="s">
        <v>1460</v>
      </c>
      <c r="T1462" s="1"/>
      <c r="U1462" s="1"/>
      <c r="V1462" s="1" t="s">
        <v>13860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6471</v>
      </c>
      <c r="G1463" s="1" t="s">
        <v>8089</v>
      </c>
      <c r="H1463" s="1" t="s">
        <v>9587</v>
      </c>
      <c r="I1463" s="1" t="s">
        <v>11218</v>
      </c>
      <c r="J1463" s="1"/>
      <c r="K1463" s="1" t="s">
        <v>22520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22544</v>
      </c>
      <c r="Q1463" s="1" t="s">
        <v>22544</v>
      </c>
      <c r="R1463" s="1" t="s">
        <v>13848</v>
      </c>
      <c r="S1463" s="1" t="s">
        <v>1461</v>
      </c>
      <c r="T1463" s="1"/>
      <c r="U1463" s="1"/>
      <c r="V1463" s="1" t="s">
        <v>13860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20391</v>
      </c>
      <c r="F1464" s="1" t="s">
        <v>21117</v>
      </c>
      <c r="G1464" s="1" t="s">
        <v>21848</v>
      </c>
      <c r="H1464" s="1" t="s">
        <v>22511</v>
      </c>
      <c r="I1464" s="1" t="s">
        <v>11219</v>
      </c>
      <c r="J1464" s="1"/>
      <c r="K1464" s="1" t="s">
        <v>22520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22544</v>
      </c>
      <c r="Q1464" s="1" t="s">
        <v>22544</v>
      </c>
      <c r="R1464" s="1" t="s">
        <v>13848</v>
      </c>
      <c r="S1464" s="1" t="s">
        <v>1462</v>
      </c>
      <c r="T1464" s="1"/>
      <c r="U1464" s="1"/>
      <c r="V1464" s="1" t="s">
        <v>13860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20392</v>
      </c>
      <c r="F1465" s="1" t="s">
        <v>21118</v>
      </c>
      <c r="G1465" s="1" t="s">
        <v>21849</v>
      </c>
      <c r="H1465" s="1" t="s">
        <v>22512</v>
      </c>
      <c r="I1465" s="1" t="s">
        <v>11220</v>
      </c>
      <c r="J1465" s="1"/>
      <c r="K1465" s="1" t="s">
        <v>22520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22544</v>
      </c>
      <c r="Q1465" s="1" t="s">
        <v>22544</v>
      </c>
      <c r="R1465" s="1" t="s">
        <v>13848</v>
      </c>
      <c r="S1465" s="1" t="s">
        <v>1463</v>
      </c>
      <c r="T1465" s="1"/>
      <c r="U1465" s="1"/>
      <c r="V1465" s="1" t="s">
        <v>13860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14879</v>
      </c>
      <c r="F1466" s="1" t="s">
        <v>15871</v>
      </c>
      <c r="G1466" s="1" t="s">
        <v>16858</v>
      </c>
      <c r="H1466" s="1" t="s">
        <v>17763</v>
      </c>
      <c r="I1466" s="1" t="s">
        <v>11221</v>
      </c>
      <c r="J1466" s="1"/>
      <c r="K1466" s="1" t="s">
        <v>22520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22544</v>
      </c>
      <c r="Q1466" s="1" t="s">
        <v>22544</v>
      </c>
      <c r="R1466" s="1" t="s">
        <v>13848</v>
      </c>
      <c r="S1466" s="1" t="s">
        <v>1464</v>
      </c>
      <c r="T1466" s="1"/>
      <c r="U1466" s="1"/>
      <c r="V1466" s="1" t="s">
        <v>13860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20393</v>
      </c>
      <c r="F1467" s="1" t="s">
        <v>21119</v>
      </c>
      <c r="G1467" s="1" t="s">
        <v>21850</v>
      </c>
      <c r="H1467" s="1" t="s">
        <v>22513</v>
      </c>
      <c r="I1467" s="1" t="s">
        <v>11222</v>
      </c>
      <c r="J1467" s="1"/>
      <c r="K1467" s="1" t="s">
        <v>22520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22544</v>
      </c>
      <c r="Q1467" s="1" t="s">
        <v>22544</v>
      </c>
      <c r="R1467" s="1" t="s">
        <v>13848</v>
      </c>
      <c r="S1467" s="1" t="s">
        <v>1465</v>
      </c>
      <c r="T1467" s="1"/>
      <c r="U1467" s="1"/>
      <c r="V1467" s="1" t="s">
        <v>13860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20394</v>
      </c>
      <c r="F1468" s="1" t="s">
        <v>21120</v>
      </c>
      <c r="G1468" s="1" t="s">
        <v>21851</v>
      </c>
      <c r="H1468" s="1" t="s">
        <v>22514</v>
      </c>
      <c r="I1468" s="1" t="s">
        <v>11223</v>
      </c>
      <c r="J1468" s="1"/>
      <c r="K1468" s="1" t="s">
        <v>22520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22544</v>
      </c>
      <c r="Q1468" s="1" t="s">
        <v>22544</v>
      </c>
      <c r="R1468" s="1" t="s">
        <v>13848</v>
      </c>
      <c r="S1468" s="1" t="s">
        <v>1466</v>
      </c>
      <c r="T1468" s="1"/>
      <c r="U1468" s="1"/>
      <c r="V1468" s="1" t="s">
        <v>13860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20395</v>
      </c>
      <c r="F1469" s="1" t="s">
        <v>21121</v>
      </c>
      <c r="G1469" s="1" t="s">
        <v>21852</v>
      </c>
      <c r="H1469" s="1" t="s">
        <v>22515</v>
      </c>
      <c r="I1469" s="1" t="s">
        <v>11224</v>
      </c>
      <c r="J1469" s="1"/>
      <c r="K1469" s="1" t="s">
        <v>22520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22544</v>
      </c>
      <c r="Q1469" s="1" t="s">
        <v>22544</v>
      </c>
      <c r="R1469" s="1" t="s">
        <v>13848</v>
      </c>
      <c r="S1469" s="1" t="s">
        <v>1467</v>
      </c>
      <c r="T1469" s="1"/>
      <c r="U1469" s="1"/>
      <c r="V1469" s="1" t="s">
        <v>13860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6478</v>
      </c>
      <c r="G1470" s="1" t="s">
        <v>8096</v>
      </c>
      <c r="H1470" s="1" t="s">
        <v>9593</v>
      </c>
      <c r="I1470" s="1" t="s">
        <v>11225</v>
      </c>
      <c r="J1470" s="1"/>
      <c r="K1470" s="1" t="s">
        <v>22520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22544</v>
      </c>
      <c r="Q1470" s="1" t="s">
        <v>22544</v>
      </c>
      <c r="R1470" s="1" t="s">
        <v>13848</v>
      </c>
      <c r="S1470" s="1" t="s">
        <v>1468</v>
      </c>
      <c r="T1470" s="1"/>
      <c r="U1470" s="1"/>
      <c r="V1470" s="1" t="s">
        <v>13860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14881</v>
      </c>
      <c r="F1471" s="1" t="s">
        <v>15873</v>
      </c>
      <c r="G1471" s="1" t="s">
        <v>16860</v>
      </c>
      <c r="H1471" s="1" t="s">
        <v>17765</v>
      </c>
      <c r="I1471" s="1" t="s">
        <v>11226</v>
      </c>
      <c r="J1471" s="1"/>
      <c r="K1471" s="1" t="s">
        <v>22520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22544</v>
      </c>
      <c r="Q1471" s="1" t="s">
        <v>22544</v>
      </c>
      <c r="R1471" s="1" t="s">
        <v>13848</v>
      </c>
      <c r="S1471" s="1" t="s">
        <v>1469</v>
      </c>
      <c r="T1471" s="1"/>
      <c r="U1471" s="1"/>
      <c r="V1471" s="1" t="s">
        <v>13860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6480</v>
      </c>
      <c r="G1472" s="1" t="s">
        <v>8098</v>
      </c>
      <c r="H1472" s="1" t="s">
        <v>9595</v>
      </c>
      <c r="I1472" s="1" t="s">
        <v>11227</v>
      </c>
      <c r="J1472" s="1"/>
      <c r="K1472" s="1" t="s">
        <v>22520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22544</v>
      </c>
      <c r="Q1472" s="1" t="s">
        <v>22544</v>
      </c>
      <c r="R1472" s="1" t="s">
        <v>13848</v>
      </c>
      <c r="S1472" s="1" t="s">
        <v>1470</v>
      </c>
      <c r="T1472" s="1"/>
      <c r="U1472" s="1"/>
      <c r="V1472" s="1" t="s">
        <v>13860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20396</v>
      </c>
      <c r="F1473" s="1" t="s">
        <v>21122</v>
      </c>
      <c r="G1473" s="1" t="s">
        <v>21853</v>
      </c>
      <c r="H1473" s="1" t="s">
        <v>22516</v>
      </c>
      <c r="I1473" s="1" t="s">
        <v>11228</v>
      </c>
      <c r="J1473" s="1"/>
      <c r="K1473" s="1" t="s">
        <v>22520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22544</v>
      </c>
      <c r="Q1473" s="1" t="s">
        <v>22544</v>
      </c>
      <c r="R1473" s="1" t="s">
        <v>13848</v>
      </c>
      <c r="S1473" s="1" t="s">
        <v>1471</v>
      </c>
      <c r="T1473" s="1"/>
      <c r="U1473" s="1"/>
      <c r="V1473" s="1" t="s">
        <v>13860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20397</v>
      </c>
      <c r="F1474" s="1" t="s">
        <v>21123</v>
      </c>
      <c r="G1474" s="1" t="s">
        <v>21854</v>
      </c>
      <c r="H1474" s="1" t="s">
        <v>22517</v>
      </c>
      <c r="I1474" s="1" t="s">
        <v>11229</v>
      </c>
      <c r="J1474" s="1"/>
      <c r="K1474" s="1" t="s">
        <v>22520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22544</v>
      </c>
      <c r="Q1474" s="1" t="s">
        <v>22544</v>
      </c>
      <c r="R1474" s="1" t="s">
        <v>13848</v>
      </c>
      <c r="S1474" s="1" t="s">
        <v>1472</v>
      </c>
      <c r="T1474" s="1"/>
      <c r="U1474" s="1"/>
      <c r="V1474" s="1" t="s">
        <v>13860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6483</v>
      </c>
      <c r="G1475" s="1" t="s">
        <v>4860</v>
      </c>
      <c r="H1475" s="1" t="s">
        <v>9598</v>
      </c>
      <c r="I1475" s="1" t="s">
        <v>11230</v>
      </c>
      <c r="J1475" s="1"/>
      <c r="K1475" s="1" t="s">
        <v>22520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22544</v>
      </c>
      <c r="Q1475" s="1" t="s">
        <v>22544</v>
      </c>
      <c r="R1475" s="1" t="s">
        <v>13848</v>
      </c>
      <c r="S1475" s="1" t="s">
        <v>1473</v>
      </c>
      <c r="T1475" s="1"/>
      <c r="U1475" s="1"/>
      <c r="V1475" s="1" t="s">
        <v>13860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20398</v>
      </c>
      <c r="F1476" s="1" t="s">
        <v>21124</v>
      </c>
      <c r="G1476" s="1" t="s">
        <v>21855</v>
      </c>
      <c r="H1476" s="1" t="s">
        <v>22518</v>
      </c>
      <c r="I1476" s="1" t="s">
        <v>11231</v>
      </c>
      <c r="J1476" s="1"/>
      <c r="K1476" s="1" t="s">
        <v>22520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22544</v>
      </c>
      <c r="Q1476" s="1" t="s">
        <v>22544</v>
      </c>
      <c r="R1476" s="1" t="s">
        <v>13848</v>
      </c>
      <c r="S1476" s="1" t="s">
        <v>1474</v>
      </c>
      <c r="T1476" s="1"/>
      <c r="U1476" s="1"/>
      <c r="V1476" s="1" t="s">
        <v>13860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14883</v>
      </c>
      <c r="F1477" s="1" t="s">
        <v>15875</v>
      </c>
      <c r="G1477" s="1" t="s">
        <v>16862</v>
      </c>
      <c r="H1477" s="1" t="s">
        <v>17767</v>
      </c>
      <c r="I1477" s="1" t="s">
        <v>11232</v>
      </c>
      <c r="J1477" s="1"/>
      <c r="K1477" s="1" t="s">
        <v>22520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22544</v>
      </c>
      <c r="Q1477" s="1" t="s">
        <v>22544</v>
      </c>
      <c r="R1477" s="1" t="s">
        <v>13848</v>
      </c>
      <c r="S1477" s="1" t="s">
        <v>1475</v>
      </c>
      <c r="T1477" s="1"/>
      <c r="U1477" s="1"/>
      <c r="V1477" s="1" t="s">
        <v>13860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14884</v>
      </c>
      <c r="F1478" s="1" t="s">
        <v>15876</v>
      </c>
      <c r="G1478" s="1" t="s">
        <v>16863</v>
      </c>
      <c r="H1478" s="1" t="s">
        <v>17768</v>
      </c>
      <c r="I1478" s="1" t="s">
        <v>11233</v>
      </c>
      <c r="J1478" s="1"/>
      <c r="K1478" s="1" t="s">
        <v>22520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22544</v>
      </c>
      <c r="Q1478" s="1" t="s">
        <v>22544</v>
      </c>
      <c r="R1478" s="1" t="s">
        <v>13848</v>
      </c>
      <c r="S1478" s="1" t="s">
        <v>1476</v>
      </c>
      <c r="T1478" s="1"/>
      <c r="U1478" s="1"/>
      <c r="V1478" s="1" t="s">
        <v>13860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20399</v>
      </c>
      <c r="F1479" s="1" t="s">
        <v>21125</v>
      </c>
      <c r="G1479" s="1" t="s">
        <v>21856</v>
      </c>
      <c r="H1479" s="1" t="s">
        <v>22519</v>
      </c>
      <c r="I1479" s="1" t="s">
        <v>11234</v>
      </c>
      <c r="J1479" s="1"/>
      <c r="K1479" s="1" t="s">
        <v>22520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22544</v>
      </c>
      <c r="Q1479" s="1" t="s">
        <v>22544</v>
      </c>
      <c r="R1479" s="1" t="s">
        <v>13848</v>
      </c>
      <c r="S1479" s="1" t="s">
        <v>1477</v>
      </c>
      <c r="T1479" s="1"/>
      <c r="U1479" s="1"/>
      <c r="V1479" s="1" t="s">
        <v>13860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6488</v>
      </c>
      <c r="G1480" s="1" t="s">
        <v>8105</v>
      </c>
      <c r="H1480" s="1" t="s">
        <v>9603</v>
      </c>
      <c r="I1480" s="1" t="s">
        <v>11235</v>
      </c>
      <c r="J1480" s="1"/>
      <c r="K1480" s="1" t="s">
        <v>22520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22544</v>
      </c>
      <c r="Q1480" s="1" t="s">
        <v>22544</v>
      </c>
      <c r="R1480" s="1" t="s">
        <v>13848</v>
      </c>
      <c r="S1480" s="1" t="s">
        <v>1478</v>
      </c>
      <c r="T1480" s="1"/>
      <c r="U1480" s="1"/>
      <c r="V1480" s="1" t="s">
        <v>13860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6489</v>
      </c>
      <c r="G1481" s="1" t="s">
        <v>8106</v>
      </c>
      <c r="H1481" s="1" t="s">
        <v>9604</v>
      </c>
      <c r="I1481" s="1" t="s">
        <v>11236</v>
      </c>
      <c r="J1481" s="1"/>
      <c r="K1481" s="1" t="s">
        <v>22520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22544</v>
      </c>
      <c r="Q1481" s="1" t="s">
        <v>22544</v>
      </c>
      <c r="R1481" s="1" t="s">
        <v>13848</v>
      </c>
      <c r="S1481" s="1" t="s">
        <v>1479</v>
      </c>
      <c r="T1481" s="1"/>
      <c r="U1481" s="1"/>
      <c r="V1481" s="1" t="s">
        <v>13860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6490</v>
      </c>
      <c r="G1482" s="1" t="s">
        <v>8107</v>
      </c>
      <c r="H1482" s="1" t="s">
        <v>9605</v>
      </c>
      <c r="I1482" s="1" t="s">
        <v>11237</v>
      </c>
      <c r="J1482" s="1"/>
      <c r="K1482" s="1" t="s">
        <v>22520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22544</v>
      </c>
      <c r="Q1482" s="1" t="s">
        <v>22544</v>
      </c>
      <c r="R1482" s="1" t="s">
        <v>13848</v>
      </c>
      <c r="S1482" s="1" t="s">
        <v>1480</v>
      </c>
      <c r="T1482" s="1"/>
      <c r="U1482" s="1"/>
      <c r="V1482" s="1" t="s">
        <v>13860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6491</v>
      </c>
      <c r="G1483" s="1" t="s">
        <v>8108</v>
      </c>
      <c r="H1483" s="1" t="s">
        <v>9606</v>
      </c>
      <c r="I1483" s="1" t="s">
        <v>11238</v>
      </c>
      <c r="J1483" s="1"/>
      <c r="K1483" s="1" t="s">
        <v>22520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22544</v>
      </c>
      <c r="Q1483" s="1" t="s">
        <v>22544</v>
      </c>
      <c r="R1483" s="1" t="s">
        <v>13848</v>
      </c>
      <c r="S1483" s="1" t="s">
        <v>1481</v>
      </c>
      <c r="T1483" s="1"/>
      <c r="U1483" s="1"/>
      <c r="V1483" s="1" t="s">
        <v>13860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6492</v>
      </c>
      <c r="G1484" s="1" t="s">
        <v>8109</v>
      </c>
      <c r="H1484" s="1" t="s">
        <v>9607</v>
      </c>
      <c r="I1484" s="1" t="s">
        <v>11239</v>
      </c>
      <c r="J1484" s="1"/>
      <c r="K1484" s="1" t="s">
        <v>22520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22544</v>
      </c>
      <c r="Q1484" s="1" t="s">
        <v>22544</v>
      </c>
      <c r="R1484" s="1" t="s">
        <v>13848</v>
      </c>
      <c r="S1484" s="1" t="s">
        <v>1482</v>
      </c>
      <c r="T1484" s="1"/>
      <c r="U1484" s="1"/>
      <c r="V1484" s="1" t="s">
        <v>13860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8110</v>
      </c>
      <c r="H1485" s="1" t="s">
        <v>9608</v>
      </c>
      <c r="I1485" s="1" t="s">
        <v>11240</v>
      </c>
      <c r="J1485" s="1"/>
      <c r="K1485" s="1" t="s">
        <v>22520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22544</v>
      </c>
      <c r="Q1485" s="1" t="s">
        <v>22544</v>
      </c>
      <c r="R1485" s="1" t="s">
        <v>13848</v>
      </c>
      <c r="S1485" s="1" t="s">
        <v>1483</v>
      </c>
      <c r="T1485" s="1"/>
      <c r="U1485" s="1"/>
      <c r="V1485" s="1" t="s">
        <v>13860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6493</v>
      </c>
      <c r="G1486" s="1" t="s">
        <v>8111</v>
      </c>
      <c r="H1486" s="1" t="s">
        <v>9609</v>
      </c>
      <c r="I1486" s="1" t="s">
        <v>11241</v>
      </c>
      <c r="J1486" s="1"/>
      <c r="K1486" s="1" t="s">
        <v>22520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22544</v>
      </c>
      <c r="Q1486" s="1" t="s">
        <v>22544</v>
      </c>
      <c r="R1486" s="1" t="s">
        <v>13848</v>
      </c>
      <c r="S1486" s="1" t="s">
        <v>1484</v>
      </c>
      <c r="T1486" s="1"/>
      <c r="U1486" s="1"/>
      <c r="V1486" s="1" t="s">
        <v>13860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6494</v>
      </c>
      <c r="G1487" s="1" t="s">
        <v>8112</v>
      </c>
      <c r="H1487" s="1" t="s">
        <v>9610</v>
      </c>
      <c r="I1487" s="1" t="s">
        <v>11242</v>
      </c>
      <c r="J1487" s="1"/>
      <c r="K1487" s="1" t="s">
        <v>22520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22544</v>
      </c>
      <c r="Q1487" s="1" t="s">
        <v>22544</v>
      </c>
      <c r="R1487" s="1" t="s">
        <v>13848</v>
      </c>
      <c r="S1487" s="1" t="s">
        <v>1485</v>
      </c>
      <c r="T1487" s="1"/>
      <c r="U1487" s="1"/>
      <c r="V1487" s="1" t="s">
        <v>13860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6495</v>
      </c>
      <c r="G1488" s="1" t="s">
        <v>8113</v>
      </c>
      <c r="H1488" s="1" t="s">
        <v>9611</v>
      </c>
      <c r="I1488" s="1" t="s">
        <v>11243</v>
      </c>
      <c r="J1488" s="1"/>
      <c r="K1488" s="1" t="s">
        <v>22520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22544</v>
      </c>
      <c r="Q1488" s="1" t="s">
        <v>22544</v>
      </c>
      <c r="R1488" s="1" t="s">
        <v>13848</v>
      </c>
      <c r="S1488" s="1" t="s">
        <v>1486</v>
      </c>
      <c r="T1488" s="1"/>
      <c r="U1488" s="1"/>
      <c r="V1488" s="1" t="s">
        <v>13860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6496</v>
      </c>
      <c r="G1489" s="1" t="s">
        <v>8114</v>
      </c>
      <c r="H1489" s="1" t="s">
        <v>9612</v>
      </c>
      <c r="I1489" s="1" t="s">
        <v>11244</v>
      </c>
      <c r="J1489" s="1"/>
      <c r="K1489" s="1" t="s">
        <v>22520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22544</v>
      </c>
      <c r="Q1489" s="1" t="s">
        <v>22544</v>
      </c>
      <c r="R1489" s="1" t="s">
        <v>13848</v>
      </c>
      <c r="S1489" s="1" t="s">
        <v>1487</v>
      </c>
      <c r="T1489" s="1"/>
      <c r="U1489" s="1"/>
      <c r="V1489" s="1" t="s">
        <v>13860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6497</v>
      </c>
      <c r="G1490" s="1" t="s">
        <v>8115</v>
      </c>
      <c r="H1490" s="1" t="s">
        <v>9613</v>
      </c>
      <c r="I1490" s="1" t="s">
        <v>11245</v>
      </c>
      <c r="J1490" s="1"/>
      <c r="K1490" s="1" t="s">
        <v>22520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22544</v>
      </c>
      <c r="Q1490" s="1" t="s">
        <v>22544</v>
      </c>
      <c r="R1490" s="1" t="s">
        <v>13848</v>
      </c>
      <c r="S1490" s="1" t="s">
        <v>1488</v>
      </c>
      <c r="T1490" s="1"/>
      <c r="U1490" s="1"/>
      <c r="V1490" s="1" t="s">
        <v>13860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6498</v>
      </c>
      <c r="G1491" s="1" t="s">
        <v>8116</v>
      </c>
      <c r="H1491" s="1" t="s">
        <v>9614</v>
      </c>
      <c r="I1491" s="1" t="s">
        <v>11246</v>
      </c>
      <c r="J1491" s="1"/>
      <c r="K1491" s="1" t="s">
        <v>22520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22544</v>
      </c>
      <c r="Q1491" s="1" t="s">
        <v>22544</v>
      </c>
      <c r="R1491" s="1" t="s">
        <v>13848</v>
      </c>
      <c r="S1491" s="1" t="s">
        <v>1489</v>
      </c>
      <c r="T1491" s="1"/>
      <c r="U1491" s="1"/>
      <c r="V1491" s="1" t="s">
        <v>13860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6499</v>
      </c>
      <c r="G1492" s="1" t="s">
        <v>8117</v>
      </c>
      <c r="H1492" s="1" t="s">
        <v>9615</v>
      </c>
      <c r="I1492" s="1" t="s">
        <v>11247</v>
      </c>
      <c r="J1492" s="1"/>
      <c r="K1492" s="1" t="s">
        <v>22520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22544</v>
      </c>
      <c r="Q1492" s="1" t="s">
        <v>22544</v>
      </c>
      <c r="R1492" s="1" t="s">
        <v>13848</v>
      </c>
      <c r="S1492" s="1" t="s">
        <v>1490</v>
      </c>
      <c r="T1492" s="1"/>
      <c r="U1492" s="1"/>
      <c r="V1492" s="1" t="s">
        <v>13860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8118</v>
      </c>
      <c r="H1493" s="1" t="s">
        <v>9616</v>
      </c>
      <c r="I1493" s="1" t="s">
        <v>11248</v>
      </c>
      <c r="J1493" s="1"/>
      <c r="K1493" s="1" t="s">
        <v>22520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22544</v>
      </c>
      <c r="Q1493" s="1" t="s">
        <v>22544</v>
      </c>
      <c r="R1493" s="1" t="s">
        <v>13848</v>
      </c>
      <c r="S1493" s="1" t="s">
        <v>1491</v>
      </c>
      <c r="T1493" s="1"/>
      <c r="U1493" s="1"/>
      <c r="V1493" s="1" t="s">
        <v>13860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6501</v>
      </c>
      <c r="G1494" s="1" t="s">
        <v>8119</v>
      </c>
      <c r="H1494" s="1" t="s">
        <v>9616</v>
      </c>
      <c r="I1494" s="1" t="s">
        <v>11249</v>
      </c>
      <c r="J1494" s="1"/>
      <c r="K1494" s="1" t="s">
        <v>22520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22544</v>
      </c>
      <c r="Q1494" s="1" t="s">
        <v>22544</v>
      </c>
      <c r="R1494" s="1" t="s">
        <v>13848</v>
      </c>
      <c r="S1494" s="1" t="s">
        <v>1492</v>
      </c>
      <c r="T1494" s="1"/>
      <c r="U1494" s="1"/>
      <c r="V1494" s="1" t="s">
        <v>13860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8120</v>
      </c>
      <c r="H1495" s="1" t="s">
        <v>9617</v>
      </c>
      <c r="I1495" s="1" t="s">
        <v>11250</v>
      </c>
      <c r="J1495" s="1"/>
      <c r="K1495" s="1" t="s">
        <v>22520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22544</v>
      </c>
      <c r="Q1495" s="1" t="s">
        <v>22544</v>
      </c>
      <c r="R1495" s="1" t="s">
        <v>13848</v>
      </c>
      <c r="S1495" s="1" t="s">
        <v>1493</v>
      </c>
      <c r="T1495" s="1"/>
      <c r="U1495" s="1"/>
      <c r="V1495" s="1" t="s">
        <v>13860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8121</v>
      </c>
      <c r="H1496" s="1" t="s">
        <v>9618</v>
      </c>
      <c r="I1496" s="1" t="s">
        <v>11251</v>
      </c>
      <c r="J1496" s="1"/>
      <c r="K1496" s="1" t="s">
        <v>22520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22544</v>
      </c>
      <c r="Q1496" s="1" t="s">
        <v>22544</v>
      </c>
      <c r="R1496" s="1" t="s">
        <v>13848</v>
      </c>
      <c r="S1496" s="1" t="s">
        <v>1494</v>
      </c>
      <c r="T1496" s="1"/>
      <c r="U1496" s="1"/>
      <c r="V1496" s="1" t="s">
        <v>13860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6504</v>
      </c>
      <c r="G1497" s="1" t="s">
        <v>8122</v>
      </c>
      <c r="H1497" s="1" t="s">
        <v>9619</v>
      </c>
      <c r="I1497" s="1" t="s">
        <v>11252</v>
      </c>
      <c r="J1497" s="1"/>
      <c r="K1497" s="1" t="s">
        <v>22520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22544</v>
      </c>
      <c r="Q1497" s="1" t="s">
        <v>22544</v>
      </c>
      <c r="R1497" s="1" t="s">
        <v>13848</v>
      </c>
      <c r="S1497" s="1" t="s">
        <v>1495</v>
      </c>
      <c r="T1497" s="1"/>
      <c r="U1497" s="1"/>
      <c r="V1497" s="1" t="s">
        <v>13860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6505</v>
      </c>
      <c r="G1498" s="1" t="s">
        <v>8123</v>
      </c>
      <c r="H1498" s="1" t="s">
        <v>9620</v>
      </c>
      <c r="I1498" s="1" t="s">
        <v>11253</v>
      </c>
      <c r="J1498" s="1"/>
      <c r="K1498" s="1" t="s">
        <v>22520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22544</v>
      </c>
      <c r="Q1498" s="1" t="s">
        <v>22544</v>
      </c>
      <c r="R1498" s="1" t="s">
        <v>13848</v>
      </c>
      <c r="S1498" s="1" t="s">
        <v>1496</v>
      </c>
      <c r="T1498" s="1"/>
      <c r="U1498" s="1"/>
      <c r="V1498" s="1" t="s">
        <v>13860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6506</v>
      </c>
      <c r="G1499" s="1" t="s">
        <v>8124</v>
      </c>
      <c r="H1499" s="1" t="s">
        <v>9621</v>
      </c>
      <c r="I1499" s="1" t="s">
        <v>11254</v>
      </c>
      <c r="J1499" s="1"/>
      <c r="K1499" s="1" t="s">
        <v>22520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22544</v>
      </c>
      <c r="Q1499" s="1" t="s">
        <v>22544</v>
      </c>
      <c r="R1499" s="1" t="s">
        <v>13848</v>
      </c>
      <c r="S1499" s="1" t="s">
        <v>1497</v>
      </c>
      <c r="T1499" s="1"/>
      <c r="U1499" s="1"/>
      <c r="V1499" s="1" t="s">
        <v>13860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8125</v>
      </c>
      <c r="H1500" s="1" t="s">
        <v>9622</v>
      </c>
      <c r="I1500" s="1" t="s">
        <v>11255</v>
      </c>
      <c r="J1500" s="1"/>
      <c r="K1500" s="1" t="s">
        <v>22520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22544</v>
      </c>
      <c r="Q1500" s="1" t="s">
        <v>22544</v>
      </c>
      <c r="R1500" s="1" t="s">
        <v>13848</v>
      </c>
      <c r="S1500" s="1" t="s">
        <v>1498</v>
      </c>
      <c r="T1500" s="1"/>
      <c r="U1500" s="1"/>
      <c r="V1500" s="1" t="s">
        <v>13860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6508</v>
      </c>
      <c r="G1501" s="1" t="s">
        <v>8126</v>
      </c>
      <c r="H1501" s="1" t="s">
        <v>9623</v>
      </c>
      <c r="I1501" s="1" t="s">
        <v>11256</v>
      </c>
      <c r="J1501" s="1"/>
      <c r="K1501" s="1" t="s">
        <v>22520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22544</v>
      </c>
      <c r="Q1501" s="1" t="s">
        <v>22544</v>
      </c>
      <c r="R1501" s="1" t="s">
        <v>13848</v>
      </c>
      <c r="S1501" s="1" t="s">
        <v>1499</v>
      </c>
      <c r="T1501" s="1"/>
      <c r="U1501" s="1"/>
      <c r="V1501" s="1" t="s">
        <v>13860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6509</v>
      </c>
      <c r="G1502" s="1" t="s">
        <v>8127</v>
      </c>
      <c r="H1502" s="1" t="s">
        <v>9624</v>
      </c>
      <c r="I1502" s="1" t="s">
        <v>11257</v>
      </c>
      <c r="J1502" s="1"/>
      <c r="K1502" s="1" t="s">
        <v>22520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22544</v>
      </c>
      <c r="Q1502" s="1" t="s">
        <v>22544</v>
      </c>
      <c r="R1502" s="1" t="s">
        <v>13848</v>
      </c>
      <c r="S1502" s="1" t="s">
        <v>1500</v>
      </c>
      <c r="T1502" s="1"/>
      <c r="U1502" s="1"/>
      <c r="V1502" s="1" t="s">
        <v>13860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6510</v>
      </c>
      <c r="G1503" s="1" t="s">
        <v>8128</v>
      </c>
      <c r="H1503" s="1" t="s">
        <v>9625</v>
      </c>
      <c r="I1503" s="1" t="s">
        <v>11258</v>
      </c>
      <c r="J1503" s="1"/>
      <c r="K1503" s="1" t="s">
        <v>22520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22544</v>
      </c>
      <c r="Q1503" s="1" t="s">
        <v>22544</v>
      </c>
      <c r="R1503" s="1" t="s">
        <v>13848</v>
      </c>
      <c r="S1503" s="1" t="s">
        <v>1501</v>
      </c>
      <c r="T1503" s="1"/>
      <c r="U1503" s="1"/>
      <c r="V1503" s="1" t="s">
        <v>13860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6511</v>
      </c>
      <c r="G1504" s="1" t="s">
        <v>8129</v>
      </c>
      <c r="H1504" s="1" t="s">
        <v>9608</v>
      </c>
      <c r="I1504" s="1" t="s">
        <v>11259</v>
      </c>
      <c r="J1504" s="1"/>
      <c r="K1504" s="1" t="s">
        <v>22520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22544</v>
      </c>
      <c r="Q1504" s="1" t="s">
        <v>22544</v>
      </c>
      <c r="R1504" s="1" t="s">
        <v>13848</v>
      </c>
      <c r="S1504" s="1" t="s">
        <v>1502</v>
      </c>
      <c r="T1504" s="1"/>
      <c r="U1504" s="1"/>
      <c r="V1504" s="1" t="s">
        <v>13860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6512</v>
      </c>
      <c r="G1505" s="1" t="s">
        <v>8130</v>
      </c>
      <c r="H1505" s="1" t="s">
        <v>9626</v>
      </c>
      <c r="I1505" s="1" t="s">
        <v>11260</v>
      </c>
      <c r="J1505" s="1"/>
      <c r="K1505" s="1" t="s">
        <v>22520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22544</v>
      </c>
      <c r="Q1505" s="1" t="s">
        <v>22544</v>
      </c>
      <c r="R1505" s="1" t="s">
        <v>13848</v>
      </c>
      <c r="S1505" s="1" t="s">
        <v>1503</v>
      </c>
      <c r="T1505" s="1"/>
      <c r="U1505" s="1"/>
      <c r="V1505" s="1" t="s">
        <v>13860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6513</v>
      </c>
      <c r="G1506" s="1" t="s">
        <v>8131</v>
      </c>
      <c r="H1506" s="1" t="s">
        <v>9627</v>
      </c>
      <c r="I1506" s="1" t="s">
        <v>11261</v>
      </c>
      <c r="J1506" s="1"/>
      <c r="K1506" s="1" t="s">
        <v>22520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22544</v>
      </c>
      <c r="Q1506" s="1" t="s">
        <v>22544</v>
      </c>
      <c r="R1506" s="1" t="s">
        <v>13848</v>
      </c>
      <c r="S1506" s="1" t="s">
        <v>1504</v>
      </c>
      <c r="T1506" s="1"/>
      <c r="U1506" s="1"/>
      <c r="V1506" s="1" t="s">
        <v>13860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6514</v>
      </c>
      <c r="G1507" s="1" t="s">
        <v>8132</v>
      </c>
      <c r="H1507" s="1" t="s">
        <v>9628</v>
      </c>
      <c r="I1507" s="1" t="s">
        <v>11262</v>
      </c>
      <c r="J1507" s="1"/>
      <c r="K1507" s="1" t="s">
        <v>22520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22544</v>
      </c>
      <c r="Q1507" s="1" t="s">
        <v>22544</v>
      </c>
      <c r="R1507" s="1" t="s">
        <v>13848</v>
      </c>
      <c r="S1507" s="1" t="s">
        <v>1505</v>
      </c>
      <c r="T1507" s="1"/>
      <c r="U1507" s="1"/>
      <c r="V1507" s="1" t="s">
        <v>13860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6515</v>
      </c>
      <c r="G1508" s="1" t="s">
        <v>8133</v>
      </c>
      <c r="H1508" s="1" t="s">
        <v>9629</v>
      </c>
      <c r="I1508" s="1" t="s">
        <v>11263</v>
      </c>
      <c r="J1508" s="1"/>
      <c r="K1508" s="1" t="s">
        <v>22520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22544</v>
      </c>
      <c r="Q1508" s="1" t="s">
        <v>22544</v>
      </c>
      <c r="R1508" s="1" t="s">
        <v>13848</v>
      </c>
      <c r="S1508" s="1" t="s">
        <v>1506</v>
      </c>
      <c r="T1508" s="1"/>
      <c r="U1508" s="1"/>
      <c r="V1508" s="1" t="s">
        <v>13860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6516</v>
      </c>
      <c r="G1509" s="1" t="s">
        <v>8134</v>
      </c>
      <c r="H1509" s="1" t="s">
        <v>9630</v>
      </c>
      <c r="I1509" s="1" t="s">
        <v>11264</v>
      </c>
      <c r="J1509" s="1"/>
      <c r="K1509" s="1" t="s">
        <v>22520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22544</v>
      </c>
      <c r="Q1509" s="1" t="s">
        <v>22544</v>
      </c>
      <c r="R1509" s="1" t="s">
        <v>13848</v>
      </c>
      <c r="S1509" s="1" t="s">
        <v>1507</v>
      </c>
      <c r="T1509" s="1"/>
      <c r="U1509" s="1"/>
      <c r="V1509" s="1" t="s">
        <v>13860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6517</v>
      </c>
      <c r="G1510" s="1" t="s">
        <v>8135</v>
      </c>
      <c r="H1510" s="1" t="s">
        <v>9631</v>
      </c>
      <c r="I1510" s="1" t="s">
        <v>11265</v>
      </c>
      <c r="J1510" s="1"/>
      <c r="K1510" s="1" t="s">
        <v>22520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22544</v>
      </c>
      <c r="Q1510" s="1" t="s">
        <v>22544</v>
      </c>
      <c r="R1510" s="1" t="s">
        <v>13848</v>
      </c>
      <c r="S1510" s="1" t="s">
        <v>1508</v>
      </c>
      <c r="T1510" s="1"/>
      <c r="U1510" s="1"/>
      <c r="V1510" s="1" t="s">
        <v>13860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6518</v>
      </c>
      <c r="G1511" s="1" t="s">
        <v>8136</v>
      </c>
      <c r="H1511" s="1" t="s">
        <v>9632</v>
      </c>
      <c r="I1511" s="1" t="s">
        <v>11266</v>
      </c>
      <c r="J1511" s="1"/>
      <c r="K1511" s="1" t="s">
        <v>22520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22544</v>
      </c>
      <c r="Q1511" s="1" t="s">
        <v>22544</v>
      </c>
      <c r="R1511" s="1" t="s">
        <v>13848</v>
      </c>
      <c r="S1511" s="1" t="s">
        <v>1509</v>
      </c>
      <c r="T1511" s="1"/>
      <c r="U1511" s="1"/>
      <c r="V1511" s="1" t="s">
        <v>13860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6519</v>
      </c>
      <c r="G1512" s="1" t="s">
        <v>8137</v>
      </c>
      <c r="H1512" s="1" t="s">
        <v>9633</v>
      </c>
      <c r="I1512" s="1" t="s">
        <v>11267</v>
      </c>
      <c r="J1512" s="1"/>
      <c r="K1512" s="1" t="s">
        <v>22520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22544</v>
      </c>
      <c r="Q1512" s="1" t="s">
        <v>22544</v>
      </c>
      <c r="R1512" s="1" t="s">
        <v>13848</v>
      </c>
      <c r="S1512" s="1" t="s">
        <v>1510</v>
      </c>
      <c r="T1512" s="1"/>
      <c r="U1512" s="1"/>
      <c r="V1512" s="1" t="s">
        <v>13860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6520</v>
      </c>
      <c r="G1513" s="1" t="s">
        <v>8138</v>
      </c>
      <c r="H1513" s="1" t="s">
        <v>9634</v>
      </c>
      <c r="I1513" s="1" t="s">
        <v>11268</v>
      </c>
      <c r="J1513" s="1"/>
      <c r="K1513" s="1" t="s">
        <v>22520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22544</v>
      </c>
      <c r="Q1513" s="1" t="s">
        <v>22544</v>
      </c>
      <c r="R1513" s="1" t="s">
        <v>13848</v>
      </c>
      <c r="S1513" s="1" t="s">
        <v>1511</v>
      </c>
      <c r="T1513" s="1"/>
      <c r="U1513" s="1"/>
      <c r="V1513" s="1" t="s">
        <v>13860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6521</v>
      </c>
      <c r="G1514" s="1" t="s">
        <v>8139</v>
      </c>
      <c r="H1514" s="1" t="s">
        <v>9635</v>
      </c>
      <c r="I1514" s="1" t="s">
        <v>11269</v>
      </c>
      <c r="J1514" s="1"/>
      <c r="K1514" s="1" t="s">
        <v>22520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22544</v>
      </c>
      <c r="Q1514" s="1" t="s">
        <v>22544</v>
      </c>
      <c r="R1514" s="1" t="s">
        <v>13848</v>
      </c>
      <c r="S1514" s="1" t="s">
        <v>1512</v>
      </c>
      <c r="T1514" s="1"/>
      <c r="U1514" s="1"/>
      <c r="V1514" s="1" t="s">
        <v>13860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6522</v>
      </c>
      <c r="G1515" s="1" t="s">
        <v>8140</v>
      </c>
      <c r="H1515" s="1" t="s">
        <v>9636</v>
      </c>
      <c r="I1515" s="1" t="s">
        <v>11270</v>
      </c>
      <c r="J1515" s="1"/>
      <c r="K1515" s="1" t="s">
        <v>22520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22544</v>
      </c>
      <c r="Q1515" s="1" t="s">
        <v>22544</v>
      </c>
      <c r="R1515" s="1" t="s">
        <v>13848</v>
      </c>
      <c r="S1515" s="1" t="s">
        <v>1513</v>
      </c>
      <c r="T1515" s="1"/>
      <c r="U1515" s="1"/>
      <c r="V1515" s="1" t="s">
        <v>13860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6523</v>
      </c>
      <c r="G1516" s="1" t="s">
        <v>8141</v>
      </c>
      <c r="H1516" s="1" t="s">
        <v>9637</v>
      </c>
      <c r="I1516" s="1" t="s">
        <v>11271</v>
      </c>
      <c r="J1516" s="1"/>
      <c r="K1516" s="1" t="s">
        <v>22520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22544</v>
      </c>
      <c r="Q1516" s="1" t="s">
        <v>22544</v>
      </c>
      <c r="R1516" s="1" t="s">
        <v>13848</v>
      </c>
      <c r="S1516" s="1" t="s">
        <v>1514</v>
      </c>
      <c r="T1516" s="1"/>
      <c r="U1516" s="1"/>
      <c r="V1516" s="1" t="s">
        <v>13860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6524</v>
      </c>
      <c r="G1517" s="1" t="s">
        <v>8142</v>
      </c>
      <c r="H1517" s="1" t="s">
        <v>9638</v>
      </c>
      <c r="I1517" s="1" t="s">
        <v>11272</v>
      </c>
      <c r="J1517" s="1"/>
      <c r="K1517" s="1" t="s">
        <v>22520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22544</v>
      </c>
      <c r="Q1517" s="1" t="s">
        <v>22544</v>
      </c>
      <c r="R1517" s="1" t="s">
        <v>13848</v>
      </c>
      <c r="S1517" s="1" t="s">
        <v>1515</v>
      </c>
      <c r="T1517" s="1"/>
      <c r="U1517" s="1"/>
      <c r="V1517" s="1" t="s">
        <v>13860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6525</v>
      </c>
      <c r="G1518" s="1" t="s">
        <v>8143</v>
      </c>
      <c r="H1518" s="1" t="s">
        <v>9639</v>
      </c>
      <c r="I1518" s="1" t="s">
        <v>11273</v>
      </c>
      <c r="J1518" s="1"/>
      <c r="K1518" s="1" t="s">
        <v>22520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22544</v>
      </c>
      <c r="Q1518" s="1" t="s">
        <v>22544</v>
      </c>
      <c r="R1518" s="1" t="s">
        <v>13848</v>
      </c>
      <c r="S1518" s="1" t="s">
        <v>1516</v>
      </c>
      <c r="T1518" s="1"/>
      <c r="U1518" s="1"/>
      <c r="V1518" s="1" t="s">
        <v>13860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6526</v>
      </c>
      <c r="G1519" s="1" t="s">
        <v>8144</v>
      </c>
      <c r="H1519" s="1" t="s">
        <v>9637</v>
      </c>
      <c r="I1519" s="1" t="s">
        <v>11274</v>
      </c>
      <c r="J1519" s="1"/>
      <c r="K1519" s="1" t="s">
        <v>22520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22544</v>
      </c>
      <c r="Q1519" s="1" t="s">
        <v>22544</v>
      </c>
      <c r="R1519" s="1" t="s">
        <v>13848</v>
      </c>
      <c r="S1519" s="1" t="s">
        <v>1517</v>
      </c>
      <c r="T1519" s="1"/>
      <c r="U1519" s="1"/>
      <c r="V1519" s="1" t="s">
        <v>13860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6527</v>
      </c>
      <c r="G1520" s="1" t="s">
        <v>8145</v>
      </c>
      <c r="H1520" s="1" t="s">
        <v>9640</v>
      </c>
      <c r="I1520" s="1" t="s">
        <v>11275</v>
      </c>
      <c r="J1520" s="1"/>
      <c r="K1520" s="1" t="s">
        <v>22520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22544</v>
      </c>
      <c r="Q1520" s="1" t="s">
        <v>22544</v>
      </c>
      <c r="R1520" s="1" t="s">
        <v>13848</v>
      </c>
      <c r="S1520" s="1" t="s">
        <v>1518</v>
      </c>
      <c r="T1520" s="1"/>
      <c r="U1520" s="1"/>
      <c r="V1520" s="1" t="s">
        <v>13860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6528</v>
      </c>
      <c r="G1521" s="1" t="s">
        <v>8146</v>
      </c>
      <c r="H1521" s="1" t="s">
        <v>9641</v>
      </c>
      <c r="I1521" s="1" t="s">
        <v>11276</v>
      </c>
      <c r="J1521" s="1"/>
      <c r="K1521" s="1" t="s">
        <v>22520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22545</v>
      </c>
      <c r="Q1521" s="1" t="s">
        <v>23221</v>
      </c>
      <c r="R1521" s="1" t="s">
        <v>13848</v>
      </c>
      <c r="S1521" s="1" t="s">
        <v>1519</v>
      </c>
      <c r="T1521" s="1" t="s">
        <v>23328</v>
      </c>
      <c r="U1521" s="1"/>
      <c r="V1521" s="1" t="s">
        <v>13860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6529</v>
      </c>
      <c r="G1522" s="1" t="s">
        <v>8147</v>
      </c>
      <c r="H1522" s="1" t="s">
        <v>9642</v>
      </c>
      <c r="I1522" s="1" t="s">
        <v>11277</v>
      </c>
      <c r="J1522" s="1"/>
      <c r="K1522" s="1" t="s">
        <v>22520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22545</v>
      </c>
      <c r="Q1522" s="1" t="s">
        <v>23222</v>
      </c>
      <c r="R1522" s="1" t="s">
        <v>13848</v>
      </c>
      <c r="S1522" s="1" t="s">
        <v>1520</v>
      </c>
      <c r="T1522" s="1"/>
      <c r="U1522" s="1"/>
      <c r="V1522" s="1" t="s">
        <v>13860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6530</v>
      </c>
      <c r="G1523" s="1" t="s">
        <v>8148</v>
      </c>
      <c r="H1523" s="1" t="s">
        <v>9623</v>
      </c>
      <c r="I1523" s="1" t="s">
        <v>11278</v>
      </c>
      <c r="J1523" s="1"/>
      <c r="K1523" s="1" t="s">
        <v>22520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22545</v>
      </c>
      <c r="Q1523" s="1" t="s">
        <v>23223</v>
      </c>
      <c r="R1523" s="1" t="s">
        <v>13848</v>
      </c>
      <c r="S1523" s="1" t="s">
        <v>1521</v>
      </c>
      <c r="T1523" s="1"/>
      <c r="U1523" s="1"/>
      <c r="V1523" s="1" t="s">
        <v>13860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6531</v>
      </c>
      <c r="G1524" s="1" t="s">
        <v>8149</v>
      </c>
      <c r="H1524" s="1" t="s">
        <v>9643</v>
      </c>
      <c r="I1524" s="1" t="s">
        <v>11279</v>
      </c>
      <c r="J1524" s="1"/>
      <c r="K1524" s="1" t="s">
        <v>22520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22545</v>
      </c>
      <c r="Q1524" s="1" t="s">
        <v>23224</v>
      </c>
      <c r="R1524" s="1" t="s">
        <v>13848</v>
      </c>
      <c r="S1524" s="1" t="s">
        <v>1522</v>
      </c>
      <c r="T1524" s="1"/>
      <c r="U1524" s="1"/>
      <c r="V1524" s="1" t="s">
        <v>13860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6532</v>
      </c>
      <c r="G1525" s="1" t="s">
        <v>8150</v>
      </c>
      <c r="H1525" s="1" t="s">
        <v>9613</v>
      </c>
      <c r="I1525" s="1" t="s">
        <v>11280</v>
      </c>
      <c r="J1525" s="1"/>
      <c r="K1525" s="1" t="s">
        <v>22520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22545</v>
      </c>
      <c r="Q1525" s="1" t="s">
        <v>23225</v>
      </c>
      <c r="R1525" s="1" t="s">
        <v>13848</v>
      </c>
      <c r="S1525" s="1" t="s">
        <v>1523</v>
      </c>
      <c r="T1525" s="1"/>
      <c r="U1525" s="1"/>
      <c r="V1525" s="1" t="s">
        <v>13860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6533</v>
      </c>
      <c r="G1526" s="1" t="s">
        <v>8151</v>
      </c>
      <c r="H1526" s="1" t="s">
        <v>9644</v>
      </c>
      <c r="I1526" s="1" t="s">
        <v>11281</v>
      </c>
      <c r="J1526" s="1"/>
      <c r="K1526" s="1" t="s">
        <v>22520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22545</v>
      </c>
      <c r="Q1526" s="1" t="s">
        <v>23226</v>
      </c>
      <c r="R1526" s="1" t="s">
        <v>13848</v>
      </c>
      <c r="S1526" s="1" t="s">
        <v>1524</v>
      </c>
      <c r="T1526" s="1"/>
      <c r="U1526" s="1"/>
      <c r="V1526" s="1" t="s">
        <v>13860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6534</v>
      </c>
      <c r="G1527" s="1" t="s">
        <v>8152</v>
      </c>
      <c r="H1527" s="1" t="s">
        <v>9626</v>
      </c>
      <c r="I1527" s="1" t="s">
        <v>11282</v>
      </c>
      <c r="J1527" s="1"/>
      <c r="K1527" s="1" t="s">
        <v>22520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22545</v>
      </c>
      <c r="Q1527" s="1" t="s">
        <v>23227</v>
      </c>
      <c r="R1527" s="1" t="s">
        <v>13848</v>
      </c>
      <c r="S1527" s="1" t="s">
        <v>1525</v>
      </c>
      <c r="T1527" s="1"/>
      <c r="U1527" s="1"/>
      <c r="V1527" s="1" t="s">
        <v>13860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6535</v>
      </c>
      <c r="G1528" s="1" t="s">
        <v>8153</v>
      </c>
      <c r="H1528" s="1" t="s">
        <v>9645</v>
      </c>
      <c r="I1528" s="1" t="s">
        <v>11283</v>
      </c>
      <c r="J1528" s="1"/>
      <c r="K1528" s="1" t="s">
        <v>22520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22545</v>
      </c>
      <c r="Q1528" s="1" t="s">
        <v>23228</v>
      </c>
      <c r="R1528" s="1" t="s">
        <v>13848</v>
      </c>
      <c r="S1528" s="1" t="s">
        <v>1526</v>
      </c>
      <c r="T1528" s="1"/>
      <c r="U1528" s="1"/>
      <c r="V1528" s="1" t="s">
        <v>13860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6536</v>
      </c>
      <c r="G1529" s="1" t="s">
        <v>8154</v>
      </c>
      <c r="H1529" s="1" t="s">
        <v>8154</v>
      </c>
      <c r="I1529" s="1" t="s">
        <v>11284</v>
      </c>
      <c r="J1529" s="1"/>
      <c r="K1529" s="1" t="s">
        <v>22520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22545</v>
      </c>
      <c r="Q1529" s="1" t="s">
        <v>23229</v>
      </c>
      <c r="R1529" s="1" t="s">
        <v>13848</v>
      </c>
      <c r="S1529" s="1" t="s">
        <v>1527</v>
      </c>
      <c r="T1529" s="1"/>
      <c r="U1529" s="1"/>
      <c r="V1529" s="1" t="s">
        <v>13860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6537</v>
      </c>
      <c r="G1530" s="1" t="s">
        <v>8155</v>
      </c>
      <c r="H1530" s="1" t="s">
        <v>9646</v>
      </c>
      <c r="I1530" s="1" t="s">
        <v>11285</v>
      </c>
      <c r="J1530" s="1"/>
      <c r="K1530" s="1" t="s">
        <v>22520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22545</v>
      </c>
      <c r="Q1530" s="1" t="s">
        <v>23230</v>
      </c>
      <c r="R1530" s="1" t="s">
        <v>13848</v>
      </c>
      <c r="S1530" s="1" t="s">
        <v>1528</v>
      </c>
      <c r="T1530" s="1"/>
      <c r="U1530" s="1"/>
      <c r="V1530" s="1" t="s">
        <v>13860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6538</v>
      </c>
      <c r="G1531" s="1" t="s">
        <v>8156</v>
      </c>
      <c r="H1531" s="1" t="s">
        <v>9642</v>
      </c>
      <c r="I1531" s="1" t="s">
        <v>11286</v>
      </c>
      <c r="J1531" s="1"/>
      <c r="K1531" s="1" t="s">
        <v>22520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22545</v>
      </c>
      <c r="Q1531" s="1" t="s">
        <v>23222</v>
      </c>
      <c r="R1531" s="1" t="s">
        <v>13848</v>
      </c>
      <c r="S1531" s="1" t="s">
        <v>1529</v>
      </c>
      <c r="T1531" s="1"/>
      <c r="U1531" s="1"/>
      <c r="V1531" s="1" t="s">
        <v>13860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6539</v>
      </c>
      <c r="G1532" s="1" t="s">
        <v>8157</v>
      </c>
      <c r="H1532" s="1" t="s">
        <v>9647</v>
      </c>
      <c r="I1532" s="1" t="s">
        <v>11287</v>
      </c>
      <c r="J1532" s="1"/>
      <c r="K1532" s="1" t="s">
        <v>22520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22545</v>
      </c>
      <c r="Q1532" s="1" t="s">
        <v>23231</v>
      </c>
      <c r="R1532" s="1" t="s">
        <v>13848</v>
      </c>
      <c r="S1532" s="1" t="s">
        <v>1530</v>
      </c>
      <c r="T1532" s="1"/>
      <c r="U1532" s="1"/>
      <c r="V1532" s="1" t="s">
        <v>13860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6540</v>
      </c>
      <c r="G1533" s="1" t="s">
        <v>8158</v>
      </c>
      <c r="H1533" s="1" t="s">
        <v>9648</v>
      </c>
      <c r="I1533" s="1" t="s">
        <v>11288</v>
      </c>
      <c r="J1533" s="1"/>
      <c r="K1533" s="1" t="s">
        <v>22520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22545</v>
      </c>
      <c r="Q1533" s="1" t="s">
        <v>23232</v>
      </c>
      <c r="R1533" s="1" t="s">
        <v>13848</v>
      </c>
      <c r="S1533" s="1" t="s">
        <v>1531</v>
      </c>
      <c r="T1533" s="1"/>
      <c r="U1533" s="1"/>
      <c r="V1533" s="1" t="s">
        <v>13860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6541</v>
      </c>
      <c r="G1534" s="1" t="s">
        <v>8159</v>
      </c>
      <c r="H1534" s="1" t="s">
        <v>9649</v>
      </c>
      <c r="I1534" s="1" t="s">
        <v>11289</v>
      </c>
      <c r="J1534" s="1"/>
      <c r="K1534" s="1" t="s">
        <v>22520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22545</v>
      </c>
      <c r="Q1534" s="1" t="s">
        <v>23233</v>
      </c>
      <c r="R1534" s="1" t="s">
        <v>13848</v>
      </c>
      <c r="S1534" s="1" t="s">
        <v>1532</v>
      </c>
      <c r="T1534" s="1"/>
      <c r="U1534" s="1"/>
      <c r="V1534" s="1" t="s">
        <v>13860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6542</v>
      </c>
      <c r="G1535" s="1" t="s">
        <v>8160</v>
      </c>
      <c r="H1535" s="1" t="s">
        <v>9650</v>
      </c>
      <c r="I1535" s="1" t="s">
        <v>11290</v>
      </c>
      <c r="J1535" s="1"/>
      <c r="K1535" s="1" t="s">
        <v>22520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22545</v>
      </c>
      <c r="Q1535" s="1" t="s">
        <v>23234</v>
      </c>
      <c r="R1535" s="1" t="s">
        <v>13848</v>
      </c>
      <c r="S1535" s="1" t="s">
        <v>1533</v>
      </c>
      <c r="T1535" s="1"/>
      <c r="U1535" s="1"/>
      <c r="V1535" s="1" t="s">
        <v>13860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6543</v>
      </c>
      <c r="G1536" s="1" t="s">
        <v>8161</v>
      </c>
      <c r="H1536" s="1" t="s">
        <v>9651</v>
      </c>
      <c r="I1536" s="1" t="s">
        <v>11291</v>
      </c>
      <c r="J1536" s="1"/>
      <c r="K1536" s="1" t="s">
        <v>22520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22545</v>
      </c>
      <c r="Q1536" s="1" t="s">
        <v>23235</v>
      </c>
      <c r="R1536" s="1" t="s">
        <v>13848</v>
      </c>
      <c r="S1536" s="1" t="s">
        <v>1534</v>
      </c>
      <c r="T1536" s="1"/>
      <c r="U1536" s="1"/>
      <c r="V1536" s="1" t="s">
        <v>13860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6544</v>
      </c>
      <c r="G1537" s="1" t="s">
        <v>8162</v>
      </c>
      <c r="H1537" s="1" t="s">
        <v>9609</v>
      </c>
      <c r="I1537" s="1" t="s">
        <v>11292</v>
      </c>
      <c r="J1537" s="1"/>
      <c r="K1537" s="1" t="s">
        <v>22520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22545</v>
      </c>
      <c r="Q1537" s="1" t="s">
        <v>23236</v>
      </c>
      <c r="R1537" s="1" t="s">
        <v>13848</v>
      </c>
      <c r="S1537" s="1" t="s">
        <v>1535</v>
      </c>
      <c r="T1537" s="1"/>
      <c r="U1537" s="1"/>
      <c r="V1537" s="1" t="s">
        <v>13860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6545</v>
      </c>
      <c r="G1538" s="1" t="s">
        <v>8163</v>
      </c>
      <c r="H1538" s="1" t="s">
        <v>9652</v>
      </c>
      <c r="I1538" s="1" t="s">
        <v>11293</v>
      </c>
      <c r="J1538" s="1"/>
      <c r="K1538" s="1" t="s">
        <v>22520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22545</v>
      </c>
      <c r="Q1538" s="1" t="s">
        <v>23237</v>
      </c>
      <c r="R1538" s="1" t="s">
        <v>13848</v>
      </c>
      <c r="S1538" s="1" t="s">
        <v>1536</v>
      </c>
      <c r="T1538" s="1"/>
      <c r="U1538" s="1"/>
      <c r="V1538" s="1" t="s">
        <v>13860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6546</v>
      </c>
      <c r="G1539" s="1" t="s">
        <v>8164</v>
      </c>
      <c r="H1539" s="1" t="s">
        <v>9653</v>
      </c>
      <c r="I1539" s="1" t="s">
        <v>11294</v>
      </c>
      <c r="J1539" s="1"/>
      <c r="K1539" s="1" t="s">
        <v>22520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22545</v>
      </c>
      <c r="Q1539" s="1" t="s">
        <v>23238</v>
      </c>
      <c r="R1539" s="1" t="s">
        <v>13848</v>
      </c>
      <c r="S1539" s="1" t="s">
        <v>1537</v>
      </c>
      <c r="T1539" s="1"/>
      <c r="U1539" s="1"/>
      <c r="V1539" s="1" t="s">
        <v>13860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6547</v>
      </c>
      <c r="G1540" s="1" t="s">
        <v>8165</v>
      </c>
      <c r="H1540" s="1" t="s">
        <v>9654</v>
      </c>
      <c r="I1540" s="1" t="s">
        <v>10960</v>
      </c>
      <c r="J1540" s="1"/>
      <c r="K1540" s="1" t="s">
        <v>22520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22545</v>
      </c>
      <c r="Q1540" s="1" t="s">
        <v>23239</v>
      </c>
      <c r="R1540" s="1" t="s">
        <v>13848</v>
      </c>
      <c r="S1540" s="1" t="s">
        <v>1538</v>
      </c>
      <c r="T1540" s="1"/>
      <c r="U1540" s="1"/>
      <c r="V1540" s="1" t="s">
        <v>13860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6548</v>
      </c>
      <c r="G1541" s="1" t="s">
        <v>8166</v>
      </c>
      <c r="H1541" s="1" t="s">
        <v>9655</v>
      </c>
      <c r="I1541" s="1" t="s">
        <v>11295</v>
      </c>
      <c r="J1541" s="1"/>
      <c r="K1541" s="1" t="s">
        <v>22520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22545</v>
      </c>
      <c r="Q1541" s="1" t="s">
        <v>23240</v>
      </c>
      <c r="R1541" s="1" t="s">
        <v>13848</v>
      </c>
      <c r="S1541" s="1" t="s">
        <v>1539</v>
      </c>
      <c r="T1541" s="1"/>
      <c r="U1541" s="1"/>
      <c r="V1541" s="1" t="s">
        <v>13860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6549</v>
      </c>
      <c r="G1542" s="1" t="s">
        <v>8167</v>
      </c>
      <c r="H1542" s="1" t="s">
        <v>9656</v>
      </c>
      <c r="I1542" s="1" t="s">
        <v>11296</v>
      </c>
      <c r="J1542" s="1"/>
      <c r="K1542" s="1" t="s">
        <v>22520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22545</v>
      </c>
      <c r="Q1542" s="1" t="s">
        <v>23241</v>
      </c>
      <c r="R1542" s="1" t="s">
        <v>13848</v>
      </c>
      <c r="S1542" s="1" t="s">
        <v>1540</v>
      </c>
      <c r="T1542" s="1"/>
      <c r="U1542" s="1"/>
      <c r="V1542" s="1" t="s">
        <v>13860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6550</v>
      </c>
      <c r="G1543" s="1" t="s">
        <v>8168</v>
      </c>
      <c r="H1543" s="1" t="s">
        <v>9657</v>
      </c>
      <c r="I1543" s="1" t="s">
        <v>11297</v>
      </c>
      <c r="J1543" s="1"/>
      <c r="K1543" s="1" t="s">
        <v>22520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22545</v>
      </c>
      <c r="Q1543" s="1" t="s">
        <v>23242</v>
      </c>
      <c r="R1543" s="1" t="s">
        <v>13848</v>
      </c>
      <c r="S1543" s="1" t="s">
        <v>1541</v>
      </c>
      <c r="T1543" s="1"/>
      <c r="U1543" s="1"/>
      <c r="V1543" s="1" t="s">
        <v>13860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6551</v>
      </c>
      <c r="G1544" s="1" t="s">
        <v>8169</v>
      </c>
      <c r="H1544" s="1" t="s">
        <v>9658</v>
      </c>
      <c r="I1544" s="1" t="s">
        <v>11298</v>
      </c>
      <c r="J1544" s="1"/>
      <c r="K1544" s="1" t="s">
        <v>22520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22545</v>
      </c>
      <c r="Q1544" s="1" t="s">
        <v>23243</v>
      </c>
      <c r="R1544" s="1" t="s">
        <v>13848</v>
      </c>
      <c r="S1544" s="1" t="s">
        <v>1542</v>
      </c>
      <c r="T1544" s="1"/>
      <c r="U1544" s="1"/>
      <c r="V1544" s="1" t="s">
        <v>13860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6552</v>
      </c>
      <c r="G1545" s="1" t="s">
        <v>8170</v>
      </c>
      <c r="H1545" s="1" t="s">
        <v>9659</v>
      </c>
      <c r="I1545" s="1" t="s">
        <v>11299</v>
      </c>
      <c r="J1545" s="1"/>
      <c r="K1545" s="1" t="s">
        <v>22520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22545</v>
      </c>
      <c r="Q1545" s="1" t="s">
        <v>23244</v>
      </c>
      <c r="R1545" s="1" t="s">
        <v>13848</v>
      </c>
      <c r="S1545" s="1" t="s">
        <v>1543</v>
      </c>
      <c r="T1545" s="1"/>
      <c r="U1545" s="1"/>
      <c r="V1545" s="1" t="s">
        <v>13860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6553</v>
      </c>
      <c r="G1546" s="1" t="s">
        <v>8171</v>
      </c>
      <c r="H1546" s="1" t="s">
        <v>9660</v>
      </c>
      <c r="I1546" s="1" t="s">
        <v>11300</v>
      </c>
      <c r="J1546" s="1"/>
      <c r="K1546" s="1" t="s">
        <v>22520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22545</v>
      </c>
      <c r="Q1546" s="1" t="s">
        <v>23245</v>
      </c>
      <c r="R1546" s="1" t="s">
        <v>13848</v>
      </c>
      <c r="S1546" s="1" t="s">
        <v>1544</v>
      </c>
      <c r="T1546" s="1"/>
      <c r="U1546" s="1"/>
      <c r="V1546" s="1" t="s">
        <v>13860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6554</v>
      </c>
      <c r="G1547" s="1" t="s">
        <v>8172</v>
      </c>
      <c r="H1547" s="1" t="s">
        <v>9661</v>
      </c>
      <c r="I1547" s="1" t="s">
        <v>11301</v>
      </c>
      <c r="J1547" s="1"/>
      <c r="K1547" s="1" t="s">
        <v>22520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22545</v>
      </c>
      <c r="Q1547" s="1" t="s">
        <v>23246</v>
      </c>
      <c r="R1547" s="1" t="s">
        <v>13848</v>
      </c>
      <c r="S1547" s="1" t="s">
        <v>1545</v>
      </c>
      <c r="T1547" s="1"/>
      <c r="U1547" s="1"/>
      <c r="V1547" s="1" t="s">
        <v>13860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6555</v>
      </c>
      <c r="G1548" s="1" t="s">
        <v>8173</v>
      </c>
      <c r="H1548" s="1" t="s">
        <v>9662</v>
      </c>
      <c r="I1548" s="1" t="s">
        <v>11302</v>
      </c>
      <c r="J1548" s="1"/>
      <c r="K1548" s="1" t="s">
        <v>22520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22545</v>
      </c>
      <c r="Q1548" s="1" t="s">
        <v>23247</v>
      </c>
      <c r="R1548" s="1" t="s">
        <v>13848</v>
      </c>
      <c r="S1548" s="1" t="s">
        <v>1546</v>
      </c>
      <c r="T1548" s="1"/>
      <c r="U1548" s="1"/>
      <c r="V1548" s="1" t="s">
        <v>13860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6556</v>
      </c>
      <c r="G1549" s="1" t="s">
        <v>8174</v>
      </c>
      <c r="H1549" s="1" t="s">
        <v>9663</v>
      </c>
      <c r="I1549" s="1" t="s">
        <v>11303</v>
      </c>
      <c r="J1549" s="1"/>
      <c r="K1549" s="1" t="s">
        <v>22520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22545</v>
      </c>
      <c r="Q1549" s="1" t="s">
        <v>23248</v>
      </c>
      <c r="R1549" s="1" t="s">
        <v>13848</v>
      </c>
      <c r="S1549" s="1" t="s">
        <v>1547</v>
      </c>
      <c r="T1549" s="1"/>
      <c r="U1549" s="1"/>
      <c r="V1549" s="1" t="s">
        <v>13860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6557</v>
      </c>
      <c r="G1550" s="1" t="s">
        <v>8175</v>
      </c>
      <c r="H1550" s="1" t="s">
        <v>9664</v>
      </c>
      <c r="I1550" s="1" t="s">
        <v>11304</v>
      </c>
      <c r="J1550" s="1"/>
      <c r="K1550" s="1" t="s">
        <v>22520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22545</v>
      </c>
      <c r="Q1550" s="1" t="s">
        <v>23249</v>
      </c>
      <c r="R1550" s="1" t="s">
        <v>13848</v>
      </c>
      <c r="S1550" s="1" t="s">
        <v>1548</v>
      </c>
      <c r="T1550" s="1"/>
      <c r="U1550" s="1"/>
      <c r="V1550" s="1" t="s">
        <v>13860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6558</v>
      </c>
      <c r="G1551" s="1" t="s">
        <v>8176</v>
      </c>
      <c r="H1551" s="1" t="s">
        <v>9665</v>
      </c>
      <c r="I1551" s="1" t="s">
        <v>11305</v>
      </c>
      <c r="J1551" s="1"/>
      <c r="K1551" s="1" t="s">
        <v>22520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22545</v>
      </c>
      <c r="Q1551" s="1" t="s">
        <v>23250</v>
      </c>
      <c r="R1551" s="1" t="s">
        <v>13848</v>
      </c>
      <c r="S1551" s="1" t="s">
        <v>1549</v>
      </c>
      <c r="T1551" s="1"/>
      <c r="U1551" s="1"/>
      <c r="V1551" s="1" t="s">
        <v>13860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6559</v>
      </c>
      <c r="G1552" s="1" t="s">
        <v>4937</v>
      </c>
      <c r="H1552" s="1" t="s">
        <v>9666</v>
      </c>
      <c r="I1552" s="1" t="s">
        <v>11306</v>
      </c>
      <c r="J1552" s="1"/>
      <c r="K1552" s="1" t="s">
        <v>22520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22545</v>
      </c>
      <c r="Q1552" s="1" t="s">
        <v>23251</v>
      </c>
      <c r="R1552" s="1" t="s">
        <v>13848</v>
      </c>
      <c r="S1552" s="1" t="s">
        <v>1550</v>
      </c>
      <c r="T1552" s="1"/>
      <c r="U1552" s="1"/>
      <c r="V1552" s="1" t="s">
        <v>13860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6560</v>
      </c>
      <c r="G1553" s="1" t="s">
        <v>8177</v>
      </c>
      <c r="H1553" s="1" t="s">
        <v>9667</v>
      </c>
      <c r="I1553" s="1" t="s">
        <v>11307</v>
      </c>
      <c r="J1553" s="1"/>
      <c r="K1553" s="1" t="s">
        <v>22520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22545</v>
      </c>
      <c r="Q1553" s="1" t="s">
        <v>23252</v>
      </c>
      <c r="R1553" s="1" t="s">
        <v>13848</v>
      </c>
      <c r="S1553" s="1" t="s">
        <v>1551</v>
      </c>
      <c r="T1553" s="1"/>
      <c r="U1553" s="1"/>
      <c r="V1553" s="1" t="s">
        <v>13860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6561</v>
      </c>
      <c r="G1554" s="1" t="s">
        <v>8178</v>
      </c>
      <c r="H1554" s="1" t="s">
        <v>9668</v>
      </c>
      <c r="I1554" s="1" t="s">
        <v>11308</v>
      </c>
      <c r="J1554" s="1"/>
      <c r="K1554" s="1" t="s">
        <v>22520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22545</v>
      </c>
      <c r="Q1554" s="1" t="s">
        <v>23253</v>
      </c>
      <c r="R1554" s="1" t="s">
        <v>13848</v>
      </c>
      <c r="S1554" s="1" t="s">
        <v>1552</v>
      </c>
      <c r="T1554" s="1"/>
      <c r="U1554" s="1"/>
      <c r="V1554" s="1" t="s">
        <v>13860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6562</v>
      </c>
      <c r="G1555" s="1" t="s">
        <v>8179</v>
      </c>
      <c r="H1555" s="1" t="s">
        <v>9669</v>
      </c>
      <c r="I1555" s="1" t="s">
        <v>11309</v>
      </c>
      <c r="J1555" s="1"/>
      <c r="K1555" s="1" t="s">
        <v>22520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22545</v>
      </c>
      <c r="Q1555" s="1" t="s">
        <v>23254</v>
      </c>
      <c r="R1555" s="1" t="s">
        <v>13848</v>
      </c>
      <c r="S1555" s="1" t="s">
        <v>1553</v>
      </c>
      <c r="T1555" s="1"/>
      <c r="U1555" s="1"/>
      <c r="V1555" s="1" t="s">
        <v>13860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6563</v>
      </c>
      <c r="G1556" s="1" t="s">
        <v>8180</v>
      </c>
      <c r="H1556" s="1" t="s">
        <v>9670</v>
      </c>
      <c r="I1556" s="1" t="s">
        <v>11310</v>
      </c>
      <c r="J1556" s="1"/>
      <c r="K1556" s="1" t="s">
        <v>22520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22545</v>
      </c>
      <c r="Q1556" s="1" t="s">
        <v>23255</v>
      </c>
      <c r="R1556" s="1" t="s">
        <v>13848</v>
      </c>
      <c r="S1556" s="1" t="s">
        <v>1554</v>
      </c>
      <c r="T1556" s="1"/>
      <c r="U1556" s="1"/>
      <c r="V1556" s="1" t="s">
        <v>13860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6564</v>
      </c>
      <c r="G1557" s="1" t="s">
        <v>8181</v>
      </c>
      <c r="H1557" s="1" t="s">
        <v>9671</v>
      </c>
      <c r="I1557" s="1" t="s">
        <v>11311</v>
      </c>
      <c r="J1557" s="1"/>
      <c r="K1557" s="1" t="s">
        <v>22520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22545</v>
      </c>
      <c r="Q1557" s="1" t="s">
        <v>23256</v>
      </c>
      <c r="R1557" s="1" t="s">
        <v>13848</v>
      </c>
      <c r="S1557" s="1" t="s">
        <v>1555</v>
      </c>
      <c r="T1557" s="1"/>
      <c r="U1557" s="1"/>
      <c r="V1557" s="1" t="s">
        <v>13860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6565</v>
      </c>
      <c r="G1558" s="1" t="s">
        <v>8182</v>
      </c>
      <c r="H1558" s="1" t="s">
        <v>9672</v>
      </c>
      <c r="I1558" s="1" t="s">
        <v>11312</v>
      </c>
      <c r="J1558" s="1"/>
      <c r="K1558" s="1" t="s">
        <v>22520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22545</v>
      </c>
      <c r="Q1558" s="1" t="s">
        <v>23257</v>
      </c>
      <c r="R1558" s="1" t="s">
        <v>13848</v>
      </c>
      <c r="S1558" s="1" t="s">
        <v>1556</v>
      </c>
      <c r="T1558" s="1"/>
      <c r="U1558" s="1"/>
      <c r="V1558" s="1" t="s">
        <v>13860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6566</v>
      </c>
      <c r="G1559" s="1" t="s">
        <v>8183</v>
      </c>
      <c r="H1559" s="1" t="s">
        <v>9673</v>
      </c>
      <c r="I1559" s="1" t="s">
        <v>11313</v>
      </c>
      <c r="J1559" s="1"/>
      <c r="K1559" s="1" t="s">
        <v>22520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22545</v>
      </c>
      <c r="Q1559" s="1" t="s">
        <v>23258</v>
      </c>
      <c r="R1559" s="1" t="s">
        <v>13848</v>
      </c>
      <c r="S1559" s="1" t="s">
        <v>1557</v>
      </c>
      <c r="T1559" s="1"/>
      <c r="U1559" s="1"/>
      <c r="V1559" s="1" t="s">
        <v>13860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6567</v>
      </c>
      <c r="G1560" s="1" t="s">
        <v>8184</v>
      </c>
      <c r="H1560" s="1" t="s">
        <v>9674</v>
      </c>
      <c r="I1560" s="1" t="s">
        <v>11314</v>
      </c>
      <c r="J1560" s="1"/>
      <c r="K1560" s="1" t="s">
        <v>22520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22545</v>
      </c>
      <c r="Q1560" s="1" t="s">
        <v>23259</v>
      </c>
      <c r="R1560" s="1" t="s">
        <v>13848</v>
      </c>
      <c r="S1560" s="1" t="s">
        <v>1558</v>
      </c>
      <c r="T1560" s="1"/>
      <c r="U1560" s="1"/>
      <c r="V1560" s="1" t="s">
        <v>13860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6568</v>
      </c>
      <c r="G1561" s="1" t="s">
        <v>8185</v>
      </c>
      <c r="H1561" s="1" t="s">
        <v>9675</v>
      </c>
      <c r="I1561" s="1" t="s">
        <v>11315</v>
      </c>
      <c r="J1561" s="1"/>
      <c r="K1561" s="1" t="s">
        <v>22520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22545</v>
      </c>
      <c r="Q1561" s="1" t="s">
        <v>23260</v>
      </c>
      <c r="R1561" s="1" t="s">
        <v>13848</v>
      </c>
      <c r="S1561" s="1" t="s">
        <v>1559</v>
      </c>
      <c r="T1561" s="1"/>
      <c r="U1561" s="1"/>
      <c r="V1561" s="1" t="s">
        <v>13860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6569</v>
      </c>
      <c r="G1562" s="1" t="s">
        <v>8186</v>
      </c>
      <c r="H1562" s="1" t="s">
        <v>9676</v>
      </c>
      <c r="I1562" s="1" t="s">
        <v>11316</v>
      </c>
      <c r="J1562" s="1"/>
      <c r="K1562" s="1" t="s">
        <v>22520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22545</v>
      </c>
      <c r="Q1562" s="1" t="s">
        <v>23261</v>
      </c>
      <c r="R1562" s="1" t="s">
        <v>13848</v>
      </c>
      <c r="S1562" s="1" t="s">
        <v>1560</v>
      </c>
      <c r="T1562" s="1"/>
      <c r="U1562" s="1"/>
      <c r="V1562" s="1" t="s">
        <v>13860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6570</v>
      </c>
      <c r="G1563" s="1" t="s">
        <v>8187</v>
      </c>
      <c r="H1563" s="1" t="s">
        <v>9677</v>
      </c>
      <c r="I1563" s="1" t="s">
        <v>11317</v>
      </c>
      <c r="J1563" s="1"/>
      <c r="K1563" s="1" t="s">
        <v>22520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22545</v>
      </c>
      <c r="Q1563" s="1" t="s">
        <v>23262</v>
      </c>
      <c r="R1563" s="1" t="s">
        <v>13848</v>
      </c>
      <c r="S1563" s="1" t="s">
        <v>1561</v>
      </c>
      <c r="T1563" s="1"/>
      <c r="U1563" s="1"/>
      <c r="V1563" s="1" t="s">
        <v>13860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6571</v>
      </c>
      <c r="G1564" s="1" t="s">
        <v>8188</v>
      </c>
      <c r="H1564" s="1" t="s">
        <v>9678</v>
      </c>
      <c r="I1564" s="1" t="s">
        <v>11318</v>
      </c>
      <c r="J1564" s="1"/>
      <c r="K1564" s="1" t="s">
        <v>22520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22545</v>
      </c>
      <c r="Q1564" s="1" t="s">
        <v>23263</v>
      </c>
      <c r="R1564" s="1" t="s">
        <v>13848</v>
      </c>
      <c r="S1564" s="1" t="s">
        <v>1562</v>
      </c>
      <c r="T1564" s="1"/>
      <c r="U1564" s="1"/>
      <c r="V1564" s="1" t="s">
        <v>13860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8189</v>
      </c>
      <c r="H1565" s="1" t="s">
        <v>9679</v>
      </c>
      <c r="I1565" s="1" t="s">
        <v>11319</v>
      </c>
      <c r="J1565" s="1"/>
      <c r="K1565" s="1" t="s">
        <v>22520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22545</v>
      </c>
      <c r="Q1565" s="1" t="s">
        <v>23264</v>
      </c>
      <c r="R1565" s="1" t="s">
        <v>13848</v>
      </c>
      <c r="S1565" s="1" t="s">
        <v>1563</v>
      </c>
      <c r="T1565" s="1"/>
      <c r="U1565" s="1"/>
      <c r="V1565" s="1" t="s">
        <v>13860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8190</v>
      </c>
      <c r="H1566" s="1" t="s">
        <v>9680</v>
      </c>
      <c r="I1566" s="1" t="s">
        <v>11320</v>
      </c>
      <c r="J1566" s="1"/>
      <c r="K1566" s="1" t="s">
        <v>22520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22545</v>
      </c>
      <c r="Q1566" s="1" t="s">
        <v>23265</v>
      </c>
      <c r="R1566" s="1" t="s">
        <v>13848</v>
      </c>
      <c r="S1566" s="1" t="s">
        <v>1564</v>
      </c>
      <c r="T1566" s="1"/>
      <c r="U1566" s="1"/>
      <c r="V1566" s="1" t="s">
        <v>13860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6574</v>
      </c>
      <c r="G1567" s="1" t="s">
        <v>8191</v>
      </c>
      <c r="H1567" s="1" t="s">
        <v>9681</v>
      </c>
      <c r="I1567" s="1" t="s">
        <v>11321</v>
      </c>
      <c r="J1567" s="1"/>
      <c r="K1567" s="1" t="s">
        <v>22520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22545</v>
      </c>
      <c r="Q1567" s="1" t="s">
        <v>23266</v>
      </c>
      <c r="R1567" s="1" t="s">
        <v>13848</v>
      </c>
      <c r="S1567" s="1" t="s">
        <v>1565</v>
      </c>
      <c r="T1567" s="1"/>
      <c r="U1567" s="1"/>
      <c r="V1567" s="1" t="s">
        <v>13860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8192</v>
      </c>
      <c r="H1568" s="1" t="s">
        <v>9682</v>
      </c>
      <c r="I1568" s="1" t="s">
        <v>11322</v>
      </c>
      <c r="J1568" s="1"/>
      <c r="K1568" s="1" t="s">
        <v>22520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22545</v>
      </c>
      <c r="Q1568" s="1" t="s">
        <v>23267</v>
      </c>
      <c r="R1568" s="1" t="s">
        <v>13848</v>
      </c>
      <c r="S1568" s="1" t="s">
        <v>1566</v>
      </c>
      <c r="T1568" s="1"/>
      <c r="U1568" s="1"/>
      <c r="V1568" s="1" t="s">
        <v>13860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8193</v>
      </c>
      <c r="H1569" s="1" t="s">
        <v>9683</v>
      </c>
      <c r="I1569" s="1" t="s">
        <v>9858</v>
      </c>
      <c r="J1569" s="1"/>
      <c r="K1569" s="1" t="s">
        <v>22520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22545</v>
      </c>
      <c r="Q1569" s="1" t="s">
        <v>23268</v>
      </c>
      <c r="R1569" s="1" t="s">
        <v>13848</v>
      </c>
      <c r="S1569" s="1" t="s">
        <v>1567</v>
      </c>
      <c r="T1569" s="1"/>
      <c r="U1569" s="1"/>
      <c r="V1569" s="1" t="s">
        <v>13860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8194</v>
      </c>
      <c r="H1570" s="1" t="s">
        <v>9684</v>
      </c>
      <c r="I1570" s="1" t="s">
        <v>11323</v>
      </c>
      <c r="J1570" s="1"/>
      <c r="K1570" s="1" t="s">
        <v>22520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22545</v>
      </c>
      <c r="Q1570" s="1" t="s">
        <v>23269</v>
      </c>
      <c r="R1570" s="1" t="s">
        <v>13848</v>
      </c>
      <c r="S1570" s="1" t="s">
        <v>1568</v>
      </c>
      <c r="T1570" s="1"/>
      <c r="U1570" s="1"/>
      <c r="V1570" s="1" t="s">
        <v>13860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8195</v>
      </c>
      <c r="H1571" s="1" t="s">
        <v>9685</v>
      </c>
      <c r="I1571" s="1" t="s">
        <v>11324</v>
      </c>
      <c r="J1571" s="1"/>
      <c r="K1571" s="1" t="s">
        <v>22520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22545</v>
      </c>
      <c r="Q1571" s="1" t="s">
        <v>23270</v>
      </c>
      <c r="R1571" s="1" t="s">
        <v>13848</v>
      </c>
      <c r="S1571" s="1" t="s">
        <v>1569</v>
      </c>
      <c r="T1571" s="1"/>
      <c r="U1571" s="1"/>
      <c r="V1571" s="1" t="s">
        <v>13860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6579</v>
      </c>
      <c r="G1572" s="1" t="s">
        <v>8196</v>
      </c>
      <c r="H1572" s="1" t="s">
        <v>9686</v>
      </c>
      <c r="I1572" s="1" t="s">
        <v>11325</v>
      </c>
      <c r="J1572" s="1"/>
      <c r="K1572" s="1" t="s">
        <v>22520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22545</v>
      </c>
      <c r="Q1572" s="1" t="s">
        <v>23271</v>
      </c>
      <c r="R1572" s="1" t="s">
        <v>13848</v>
      </c>
      <c r="S1572" s="1" t="s">
        <v>1570</v>
      </c>
      <c r="T1572" s="1"/>
      <c r="U1572" s="1"/>
      <c r="V1572" s="1" t="s">
        <v>13860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6580</v>
      </c>
      <c r="G1573" s="1" t="s">
        <v>8197</v>
      </c>
      <c r="H1573" s="1" t="s">
        <v>9687</v>
      </c>
      <c r="I1573" s="1" t="s">
        <v>11326</v>
      </c>
      <c r="J1573" s="1"/>
      <c r="K1573" s="1" t="s">
        <v>22520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22545</v>
      </c>
      <c r="Q1573" s="1" t="s">
        <v>23272</v>
      </c>
      <c r="R1573" s="1" t="s">
        <v>13848</v>
      </c>
      <c r="S1573" s="1" t="s">
        <v>1571</v>
      </c>
      <c r="T1573" s="1"/>
      <c r="U1573" s="1"/>
      <c r="V1573" s="1" t="s">
        <v>13860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9688</v>
      </c>
      <c r="I1574" s="1" t="s">
        <v>11327</v>
      </c>
      <c r="J1574" s="1"/>
      <c r="K1574" s="1" t="s">
        <v>22520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22545</v>
      </c>
      <c r="Q1574" s="1" t="s">
        <v>23273</v>
      </c>
      <c r="R1574" s="1" t="s">
        <v>13848</v>
      </c>
      <c r="S1574" s="1" t="s">
        <v>1572</v>
      </c>
      <c r="T1574" s="1"/>
      <c r="U1574" s="1"/>
      <c r="V1574" s="1" t="s">
        <v>13860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8199</v>
      </c>
      <c r="H1575" s="1" t="s">
        <v>9689</v>
      </c>
      <c r="I1575" s="1" t="s">
        <v>11328</v>
      </c>
      <c r="J1575" s="1"/>
      <c r="K1575" s="1" t="s">
        <v>22520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22545</v>
      </c>
      <c r="Q1575" s="1" t="s">
        <v>23274</v>
      </c>
      <c r="R1575" s="1" t="s">
        <v>13848</v>
      </c>
      <c r="S1575" s="1" t="s">
        <v>1573</v>
      </c>
      <c r="T1575" s="1"/>
      <c r="U1575" s="1"/>
      <c r="V1575" s="1" t="s">
        <v>13860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4961</v>
      </c>
      <c r="H1576" s="1" t="s">
        <v>9690</v>
      </c>
      <c r="I1576" s="1" t="s">
        <v>11329</v>
      </c>
      <c r="J1576" s="1"/>
      <c r="K1576" s="1" t="s">
        <v>22520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22545</v>
      </c>
      <c r="Q1576" s="1" t="s">
        <v>23275</v>
      </c>
      <c r="R1576" s="1" t="s">
        <v>13848</v>
      </c>
      <c r="S1576" s="1" t="s">
        <v>1574</v>
      </c>
      <c r="T1576" s="1"/>
      <c r="U1576" s="1"/>
      <c r="V1576" s="1" t="s">
        <v>13860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8200</v>
      </c>
      <c r="H1577" s="1" t="s">
        <v>9691</v>
      </c>
      <c r="I1577" s="1" t="s">
        <v>11330</v>
      </c>
      <c r="J1577" s="1"/>
      <c r="K1577" s="1" t="s">
        <v>22520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22545</v>
      </c>
      <c r="Q1577" s="1" t="s">
        <v>23276</v>
      </c>
      <c r="R1577" s="1" t="s">
        <v>13848</v>
      </c>
      <c r="S1577" s="1" t="s">
        <v>1575</v>
      </c>
      <c r="T1577" s="1"/>
      <c r="U1577" s="1"/>
      <c r="V1577" s="1" t="s">
        <v>13860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8201</v>
      </c>
      <c r="H1578" s="1" t="s">
        <v>9692</v>
      </c>
      <c r="I1578" s="1" t="s">
        <v>11331</v>
      </c>
      <c r="J1578" s="1"/>
      <c r="K1578" s="1" t="s">
        <v>22520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22545</v>
      </c>
      <c r="Q1578" s="1" t="s">
        <v>23277</v>
      </c>
      <c r="R1578" s="1" t="s">
        <v>13848</v>
      </c>
      <c r="S1578" s="1" t="s">
        <v>1576</v>
      </c>
      <c r="T1578" s="1"/>
      <c r="U1578" s="1"/>
      <c r="V1578" s="1" t="s">
        <v>13860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8202</v>
      </c>
      <c r="H1579" s="1" t="s">
        <v>9693</v>
      </c>
      <c r="I1579" s="1" t="s">
        <v>11332</v>
      </c>
      <c r="J1579" s="1"/>
      <c r="K1579" s="1" t="s">
        <v>22520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22545</v>
      </c>
      <c r="Q1579" s="1" t="s">
        <v>23278</v>
      </c>
      <c r="R1579" s="1" t="s">
        <v>13848</v>
      </c>
      <c r="S1579" s="1" t="s">
        <v>1577</v>
      </c>
      <c r="T1579" s="1"/>
      <c r="U1579" s="1"/>
      <c r="V1579" s="1" t="s">
        <v>13860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8203</v>
      </c>
      <c r="H1580" s="1" t="s">
        <v>9694</v>
      </c>
      <c r="I1580" s="1" t="s">
        <v>11333</v>
      </c>
      <c r="J1580" s="1"/>
      <c r="K1580" s="1" t="s">
        <v>22520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22545</v>
      </c>
      <c r="Q1580" s="1" t="s">
        <v>23279</v>
      </c>
      <c r="R1580" s="1" t="s">
        <v>13848</v>
      </c>
      <c r="S1580" s="1" t="s">
        <v>1578</v>
      </c>
      <c r="T1580" s="1"/>
      <c r="U1580" s="1"/>
      <c r="V1580" s="1" t="s">
        <v>13860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8204</v>
      </c>
      <c r="H1581" s="1" t="s">
        <v>9695</v>
      </c>
      <c r="I1581" s="1" t="s">
        <v>11334</v>
      </c>
      <c r="J1581" s="1"/>
      <c r="K1581" s="1" t="s">
        <v>22520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22545</v>
      </c>
      <c r="Q1581" s="1" t="s">
        <v>23280</v>
      </c>
      <c r="R1581" s="1" t="s">
        <v>13848</v>
      </c>
      <c r="S1581" s="1" t="s">
        <v>1579</v>
      </c>
      <c r="T1581" s="1"/>
      <c r="U1581" s="1"/>
      <c r="V1581" s="1" t="s">
        <v>13860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4967</v>
      </c>
      <c r="H1582" s="1" t="s">
        <v>9696</v>
      </c>
      <c r="I1582" s="1" t="s">
        <v>11335</v>
      </c>
      <c r="J1582" s="1"/>
      <c r="K1582" s="1" t="s">
        <v>22520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22545</v>
      </c>
      <c r="Q1582" s="1" t="s">
        <v>23281</v>
      </c>
      <c r="R1582" s="1" t="s">
        <v>13848</v>
      </c>
      <c r="S1582" s="1" t="s">
        <v>1580</v>
      </c>
      <c r="T1582" s="1"/>
      <c r="U1582" s="1"/>
      <c r="V1582" s="1" t="s">
        <v>13860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8205</v>
      </c>
      <c r="H1583" s="1" t="s">
        <v>9697</v>
      </c>
      <c r="I1583" s="1" t="s">
        <v>11336</v>
      </c>
      <c r="J1583" s="1"/>
      <c r="K1583" s="1" t="s">
        <v>22520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22545</v>
      </c>
      <c r="Q1583" s="1" t="s">
        <v>23282</v>
      </c>
      <c r="R1583" s="1" t="s">
        <v>13848</v>
      </c>
      <c r="S1583" s="1" t="s">
        <v>1581</v>
      </c>
      <c r="T1583" s="1"/>
      <c r="U1583" s="1"/>
      <c r="V1583" s="1" t="s">
        <v>13860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8206</v>
      </c>
      <c r="H1584" s="1" t="s">
        <v>9698</v>
      </c>
      <c r="I1584" s="1" t="s">
        <v>11337</v>
      </c>
      <c r="J1584" s="1"/>
      <c r="K1584" s="1" t="s">
        <v>22520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22545</v>
      </c>
      <c r="Q1584" s="1" t="s">
        <v>23283</v>
      </c>
      <c r="R1584" s="1" t="s">
        <v>13848</v>
      </c>
      <c r="S1584" s="1" t="s">
        <v>1582</v>
      </c>
      <c r="T1584" s="1"/>
      <c r="U1584" s="1"/>
      <c r="V1584" s="1" t="s">
        <v>13860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8207</v>
      </c>
      <c r="H1585" s="1" t="s">
        <v>9699</v>
      </c>
      <c r="I1585" s="1" t="s">
        <v>11338</v>
      </c>
      <c r="J1585" s="1"/>
      <c r="K1585" s="1" t="s">
        <v>22520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22545</v>
      </c>
      <c r="Q1585" s="1" t="s">
        <v>23284</v>
      </c>
      <c r="R1585" s="1" t="s">
        <v>13848</v>
      </c>
      <c r="S1585" s="1" t="s">
        <v>1583</v>
      </c>
      <c r="T1585" s="1"/>
      <c r="U1585" s="1"/>
      <c r="V1585" s="1" t="s">
        <v>13860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8208</v>
      </c>
      <c r="H1586" s="1" t="s">
        <v>9700</v>
      </c>
      <c r="I1586" s="1" t="s">
        <v>11339</v>
      </c>
      <c r="J1586" s="1"/>
      <c r="K1586" s="1" t="s">
        <v>22520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22545</v>
      </c>
      <c r="Q1586" s="1" t="s">
        <v>23285</v>
      </c>
      <c r="R1586" s="1" t="s">
        <v>13848</v>
      </c>
      <c r="S1586" s="1" t="s">
        <v>1584</v>
      </c>
      <c r="T1586" s="1"/>
      <c r="U1586" s="1"/>
      <c r="V1586" s="1" t="s">
        <v>13860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8209</v>
      </c>
      <c r="H1587" s="1" t="s">
        <v>9701</v>
      </c>
      <c r="I1587" s="1" t="s">
        <v>11340</v>
      </c>
      <c r="J1587" s="1"/>
      <c r="K1587" s="1" t="s">
        <v>22520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22545</v>
      </c>
      <c r="Q1587" s="1" t="s">
        <v>23286</v>
      </c>
      <c r="R1587" s="1" t="s">
        <v>13848</v>
      </c>
      <c r="S1587" s="1" t="s">
        <v>1585</v>
      </c>
      <c r="T1587" s="1"/>
      <c r="U1587" s="1"/>
      <c r="V1587" s="1" t="s">
        <v>13860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8210</v>
      </c>
      <c r="H1588" s="1" t="s">
        <v>9702</v>
      </c>
      <c r="I1588" s="1" t="s">
        <v>11341</v>
      </c>
      <c r="J1588" s="1"/>
      <c r="K1588" s="1" t="s">
        <v>22520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22545</v>
      </c>
      <c r="Q1588" s="1" t="s">
        <v>23287</v>
      </c>
      <c r="R1588" s="1" t="s">
        <v>13848</v>
      </c>
      <c r="S1588" s="1" t="s">
        <v>1586</v>
      </c>
      <c r="T1588" s="1"/>
      <c r="U1588" s="1"/>
      <c r="V1588" s="1" t="s">
        <v>13860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8211</v>
      </c>
      <c r="H1589" s="1" t="s">
        <v>9703</v>
      </c>
      <c r="I1589" s="1" t="s">
        <v>11342</v>
      </c>
      <c r="J1589" s="1"/>
      <c r="K1589" s="1" t="s">
        <v>22520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22545</v>
      </c>
      <c r="Q1589" s="1" t="s">
        <v>23288</v>
      </c>
      <c r="R1589" s="1" t="s">
        <v>13848</v>
      </c>
      <c r="S1589" s="1" t="s">
        <v>1587</v>
      </c>
      <c r="T1589" s="1"/>
      <c r="U1589" s="1"/>
      <c r="V1589" s="1" t="s">
        <v>13860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8212</v>
      </c>
      <c r="H1590" s="1" t="s">
        <v>9704</v>
      </c>
      <c r="I1590" s="1" t="s">
        <v>11343</v>
      </c>
      <c r="J1590" s="1"/>
      <c r="K1590" s="1" t="s">
        <v>22520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22545</v>
      </c>
      <c r="Q1590" s="1" t="s">
        <v>23289</v>
      </c>
      <c r="R1590" s="1" t="s">
        <v>13848</v>
      </c>
      <c r="S1590" s="1" t="s">
        <v>1588</v>
      </c>
      <c r="T1590" s="1"/>
      <c r="U1590" s="1"/>
      <c r="V1590" s="1" t="s">
        <v>13860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8213</v>
      </c>
      <c r="H1591" s="1" t="s">
        <v>9705</v>
      </c>
      <c r="I1591" s="1" t="s">
        <v>11344</v>
      </c>
      <c r="J1591" s="1"/>
      <c r="K1591" s="1" t="s">
        <v>22520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22545</v>
      </c>
      <c r="Q1591" s="1" t="s">
        <v>23290</v>
      </c>
      <c r="R1591" s="1" t="s">
        <v>13848</v>
      </c>
      <c r="S1591" s="1" t="s">
        <v>1589</v>
      </c>
      <c r="T1591" s="1"/>
      <c r="U1591" s="1"/>
      <c r="V1591" s="1" t="s">
        <v>13860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6598</v>
      </c>
      <c r="G1592" s="1" t="s">
        <v>8214</v>
      </c>
      <c r="H1592" s="1" t="s">
        <v>9706</v>
      </c>
      <c r="I1592" s="1" t="s">
        <v>11345</v>
      </c>
      <c r="J1592" s="1"/>
      <c r="K1592" s="1" t="s">
        <v>22520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22545</v>
      </c>
      <c r="Q1592" s="1" t="s">
        <v>23291</v>
      </c>
      <c r="R1592" s="1" t="s">
        <v>13848</v>
      </c>
      <c r="S1592" s="1" t="s">
        <v>1590</v>
      </c>
      <c r="T1592" s="1"/>
      <c r="U1592" s="1"/>
      <c r="V1592" s="1" t="s">
        <v>13860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6599</v>
      </c>
      <c r="G1593" s="1" t="s">
        <v>8215</v>
      </c>
      <c r="H1593" s="1" t="s">
        <v>9707</v>
      </c>
      <c r="I1593" s="1" t="s">
        <v>11346</v>
      </c>
      <c r="J1593" s="1"/>
      <c r="K1593" s="1" t="s">
        <v>22520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22545</v>
      </c>
      <c r="Q1593" s="1" t="s">
        <v>23292</v>
      </c>
      <c r="R1593" s="1" t="s">
        <v>13848</v>
      </c>
      <c r="S1593" s="1" t="s">
        <v>1591</v>
      </c>
      <c r="T1593" s="1"/>
      <c r="U1593" s="1"/>
      <c r="V1593" s="1" t="s">
        <v>13860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6600</v>
      </c>
      <c r="G1594" s="1" t="s">
        <v>8216</v>
      </c>
      <c r="H1594" s="1" t="s">
        <v>9708</v>
      </c>
      <c r="I1594" s="1" t="s">
        <v>11347</v>
      </c>
      <c r="J1594" s="1"/>
      <c r="K1594" s="1" t="s">
        <v>22520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22545</v>
      </c>
      <c r="Q1594" s="1" t="s">
        <v>23293</v>
      </c>
      <c r="R1594" s="1" t="s">
        <v>13848</v>
      </c>
      <c r="S1594" s="1" t="s">
        <v>1592</v>
      </c>
      <c r="T1594" s="1"/>
      <c r="U1594" s="1"/>
      <c r="V1594" s="1" t="s">
        <v>13860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6601</v>
      </c>
      <c r="G1595" s="1" t="s">
        <v>8217</v>
      </c>
      <c r="H1595" s="1" t="s">
        <v>9709</v>
      </c>
      <c r="I1595" s="1" t="s">
        <v>11348</v>
      </c>
      <c r="J1595" s="1"/>
      <c r="K1595" s="1" t="s">
        <v>22520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22545</v>
      </c>
      <c r="Q1595" s="1" t="s">
        <v>23294</v>
      </c>
      <c r="R1595" s="1" t="s">
        <v>13848</v>
      </c>
      <c r="S1595" s="1" t="s">
        <v>1593</v>
      </c>
      <c r="T1595" s="1"/>
      <c r="U1595" s="1"/>
      <c r="V1595" s="1" t="s">
        <v>13860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6602</v>
      </c>
      <c r="G1596" s="1" t="s">
        <v>8218</v>
      </c>
      <c r="H1596" s="1" t="s">
        <v>9710</v>
      </c>
      <c r="I1596" s="1" t="s">
        <v>11349</v>
      </c>
      <c r="J1596" s="1"/>
      <c r="K1596" s="1" t="s">
        <v>22520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22545</v>
      </c>
      <c r="Q1596" s="1" t="s">
        <v>23295</v>
      </c>
      <c r="R1596" s="1" t="s">
        <v>13848</v>
      </c>
      <c r="S1596" s="1" t="s">
        <v>1594</v>
      </c>
      <c r="T1596" s="1"/>
      <c r="U1596" s="1"/>
      <c r="V1596" s="1" t="s">
        <v>13860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6603</v>
      </c>
      <c r="G1597" s="1" t="s">
        <v>8219</v>
      </c>
      <c r="H1597" s="1" t="s">
        <v>9711</v>
      </c>
      <c r="I1597" s="1" t="s">
        <v>10804</v>
      </c>
      <c r="J1597" s="1"/>
      <c r="K1597" s="1" t="s">
        <v>22520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22545</v>
      </c>
      <c r="Q1597" s="1" t="s">
        <v>23296</v>
      </c>
      <c r="R1597" s="1" t="s">
        <v>13848</v>
      </c>
      <c r="S1597" s="1" t="s">
        <v>1595</v>
      </c>
      <c r="T1597" s="1"/>
      <c r="U1597" s="1"/>
      <c r="V1597" s="1" t="s">
        <v>13860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6604</v>
      </c>
      <c r="G1598" s="1" t="s">
        <v>8220</v>
      </c>
      <c r="H1598" s="1" t="s">
        <v>9712</v>
      </c>
      <c r="I1598" s="1" t="s">
        <v>11350</v>
      </c>
      <c r="J1598" s="1"/>
      <c r="K1598" s="1" t="s">
        <v>22520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22545</v>
      </c>
      <c r="Q1598" s="1" t="s">
        <v>23297</v>
      </c>
      <c r="R1598" s="1" t="s">
        <v>13848</v>
      </c>
      <c r="S1598" s="1" t="s">
        <v>1596</v>
      </c>
      <c r="T1598" s="1"/>
      <c r="U1598" s="1"/>
      <c r="V1598" s="1" t="s">
        <v>13860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6605</v>
      </c>
      <c r="G1599" s="1" t="s">
        <v>8221</v>
      </c>
      <c r="H1599" s="1" t="s">
        <v>9710</v>
      </c>
      <c r="I1599" s="1" t="s">
        <v>11351</v>
      </c>
      <c r="J1599" s="1"/>
      <c r="K1599" s="1" t="s">
        <v>22520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22545</v>
      </c>
      <c r="Q1599" s="1" t="s">
        <v>23295</v>
      </c>
      <c r="R1599" s="1" t="s">
        <v>13848</v>
      </c>
      <c r="S1599" s="1" t="s">
        <v>1597</v>
      </c>
      <c r="T1599" s="1"/>
      <c r="U1599" s="1"/>
      <c r="V1599" s="1" t="s">
        <v>13860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6606</v>
      </c>
      <c r="G1600" s="1" t="s">
        <v>8222</v>
      </c>
      <c r="H1600" s="1" t="s">
        <v>9713</v>
      </c>
      <c r="I1600" s="1" t="s">
        <v>11352</v>
      </c>
      <c r="J1600" s="1"/>
      <c r="K1600" s="1" t="s">
        <v>22520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22545</v>
      </c>
      <c r="Q1600" s="1" t="s">
        <v>23298</v>
      </c>
      <c r="R1600" s="1" t="s">
        <v>13848</v>
      </c>
      <c r="S1600" s="1" t="s">
        <v>1598</v>
      </c>
      <c r="T1600" s="1"/>
      <c r="U1600" s="1"/>
      <c r="V1600" s="1" t="s">
        <v>13860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6607</v>
      </c>
      <c r="G1601" s="1" t="s">
        <v>8223</v>
      </c>
      <c r="H1601" s="1" t="s">
        <v>9714</v>
      </c>
      <c r="I1601" s="1" t="s">
        <v>11353</v>
      </c>
      <c r="J1601" s="1"/>
      <c r="K1601" s="1" t="s">
        <v>22520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22545</v>
      </c>
      <c r="Q1601" s="1" t="s">
        <v>23299</v>
      </c>
      <c r="R1601" s="1" t="s">
        <v>13848</v>
      </c>
      <c r="S1601" s="1" t="s">
        <v>1599</v>
      </c>
      <c r="T1601" s="1"/>
      <c r="U1601" s="1"/>
      <c r="V1601" s="1" t="s">
        <v>13860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6608</v>
      </c>
      <c r="G1602" s="1" t="s">
        <v>8224</v>
      </c>
      <c r="H1602" s="1" t="s">
        <v>9715</v>
      </c>
      <c r="I1602" s="1" t="s">
        <v>11354</v>
      </c>
      <c r="J1602" s="1"/>
      <c r="K1602" s="1" t="s">
        <v>22520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22545</v>
      </c>
      <c r="Q1602" s="1" t="s">
        <v>23300</v>
      </c>
      <c r="R1602" s="1" t="s">
        <v>13848</v>
      </c>
      <c r="S1602" s="1" t="s">
        <v>1600</v>
      </c>
      <c r="T1602" s="1"/>
      <c r="U1602" s="1"/>
      <c r="V1602" s="1" t="s">
        <v>13860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6609</v>
      </c>
      <c r="G1603" s="1" t="s">
        <v>8225</v>
      </c>
      <c r="H1603" s="1" t="s">
        <v>9716</v>
      </c>
      <c r="I1603" s="1" t="s">
        <v>11355</v>
      </c>
      <c r="J1603" s="1"/>
      <c r="K1603" s="1" t="s">
        <v>22520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22545</v>
      </c>
      <c r="Q1603" s="1" t="s">
        <v>23301</v>
      </c>
      <c r="R1603" s="1" t="s">
        <v>13848</v>
      </c>
      <c r="S1603" s="1" t="s">
        <v>1601</v>
      </c>
      <c r="T1603" s="1"/>
      <c r="U1603" s="1"/>
      <c r="V1603" s="1" t="s">
        <v>13860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6610</v>
      </c>
      <c r="G1604" s="1" t="s">
        <v>8226</v>
      </c>
      <c r="H1604" s="1" t="s">
        <v>9702</v>
      </c>
      <c r="I1604" s="1" t="s">
        <v>11356</v>
      </c>
      <c r="J1604" s="1"/>
      <c r="K1604" s="1" t="s">
        <v>22520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22545</v>
      </c>
      <c r="Q1604" s="1" t="s">
        <v>23287</v>
      </c>
      <c r="R1604" s="1" t="s">
        <v>13848</v>
      </c>
      <c r="S1604" s="1" t="s">
        <v>1602</v>
      </c>
      <c r="T1604" s="1"/>
      <c r="U1604" s="1"/>
      <c r="V1604" s="1" t="s">
        <v>13860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6611</v>
      </c>
      <c r="G1605" s="1" t="s">
        <v>8227</v>
      </c>
      <c r="H1605" s="1" t="s">
        <v>9717</v>
      </c>
      <c r="I1605" s="1" t="s">
        <v>11357</v>
      </c>
      <c r="J1605" s="1"/>
      <c r="K1605" s="1" t="s">
        <v>22520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22545</v>
      </c>
      <c r="Q1605" s="1" t="s">
        <v>23302</v>
      </c>
      <c r="R1605" s="1" t="s">
        <v>13848</v>
      </c>
      <c r="S1605" s="1" t="s">
        <v>1603</v>
      </c>
      <c r="T1605" s="1"/>
      <c r="U1605" s="1"/>
      <c r="V1605" s="1" t="s">
        <v>13860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6612</v>
      </c>
      <c r="G1606" s="1" t="s">
        <v>8228</v>
      </c>
      <c r="H1606" s="1" t="s">
        <v>9718</v>
      </c>
      <c r="I1606" s="1" t="s">
        <v>11358</v>
      </c>
      <c r="J1606" s="1"/>
      <c r="K1606" s="1" t="s">
        <v>22520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22545</v>
      </c>
      <c r="Q1606" s="1" t="s">
        <v>23303</v>
      </c>
      <c r="R1606" s="1" t="s">
        <v>13848</v>
      </c>
      <c r="S1606" s="1" t="s">
        <v>1604</v>
      </c>
      <c r="T1606" s="1"/>
      <c r="U1606" s="1"/>
      <c r="V1606" s="1" t="s">
        <v>13860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6613</v>
      </c>
      <c r="G1607" s="1" t="s">
        <v>8229</v>
      </c>
      <c r="H1607" s="1" t="s">
        <v>9719</v>
      </c>
      <c r="I1607" s="1" t="s">
        <v>11359</v>
      </c>
      <c r="J1607" s="1"/>
      <c r="K1607" s="1" t="s">
        <v>22520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22545</v>
      </c>
      <c r="Q1607" s="1" t="s">
        <v>23304</v>
      </c>
      <c r="R1607" s="1" t="s">
        <v>13848</v>
      </c>
      <c r="S1607" s="1" t="s">
        <v>1605</v>
      </c>
      <c r="T1607" s="1"/>
      <c r="U1607" s="1"/>
      <c r="V1607" s="1" t="s">
        <v>13860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6614</v>
      </c>
      <c r="G1608" s="1" t="s">
        <v>8230</v>
      </c>
      <c r="H1608" s="1" t="s">
        <v>9720</v>
      </c>
      <c r="I1608" s="1" t="s">
        <v>11360</v>
      </c>
      <c r="J1608" s="1"/>
      <c r="K1608" s="1" t="s">
        <v>22520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22545</v>
      </c>
      <c r="Q1608" s="1" t="s">
        <v>23305</v>
      </c>
      <c r="R1608" s="1" t="s">
        <v>13848</v>
      </c>
      <c r="S1608" s="1" t="s">
        <v>1606</v>
      </c>
      <c r="T1608" s="1"/>
      <c r="U1608" s="1"/>
      <c r="V1608" s="1" t="s">
        <v>13860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6615</v>
      </c>
      <c r="G1609" s="1" t="s">
        <v>8231</v>
      </c>
      <c r="H1609" s="1" t="s">
        <v>9721</v>
      </c>
      <c r="I1609" s="1" t="s">
        <v>11361</v>
      </c>
      <c r="J1609" s="1"/>
      <c r="K1609" s="1" t="s">
        <v>22520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22545</v>
      </c>
      <c r="Q1609" s="1" t="s">
        <v>23306</v>
      </c>
      <c r="R1609" s="1" t="s">
        <v>13848</v>
      </c>
      <c r="S1609" s="1" t="s">
        <v>1607</v>
      </c>
      <c r="T1609" s="1"/>
      <c r="U1609" s="1"/>
      <c r="V1609" s="1" t="s">
        <v>13860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6616</v>
      </c>
      <c r="G1610" s="1" t="s">
        <v>8232</v>
      </c>
      <c r="H1610" s="1" t="s">
        <v>9722</v>
      </c>
      <c r="I1610" s="1" t="s">
        <v>11362</v>
      </c>
      <c r="J1610" s="1"/>
      <c r="K1610" s="1" t="s">
        <v>22520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22545</v>
      </c>
      <c r="Q1610" s="1" t="s">
        <v>23307</v>
      </c>
      <c r="R1610" s="1" t="s">
        <v>13848</v>
      </c>
      <c r="S1610" s="1" t="s">
        <v>1608</v>
      </c>
      <c r="T1610" s="1"/>
      <c r="U1610" s="1"/>
      <c r="V1610" s="1" t="s">
        <v>13860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6617</v>
      </c>
      <c r="G1611" s="1" t="s">
        <v>8233</v>
      </c>
      <c r="H1611" s="1" t="s">
        <v>9723</v>
      </c>
      <c r="I1611" s="1" t="s">
        <v>11363</v>
      </c>
      <c r="J1611" s="1"/>
      <c r="K1611" s="1" t="s">
        <v>22520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22545</v>
      </c>
      <c r="Q1611" s="1" t="s">
        <v>23308</v>
      </c>
      <c r="R1611" s="1" t="s">
        <v>13848</v>
      </c>
      <c r="S1611" s="1" t="s">
        <v>1609</v>
      </c>
      <c r="T1611" s="1"/>
      <c r="U1611" s="1"/>
      <c r="V1611" s="1" t="s">
        <v>13860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6618</v>
      </c>
      <c r="G1612" s="1" t="s">
        <v>8234</v>
      </c>
      <c r="H1612" s="1" t="s">
        <v>9724</v>
      </c>
      <c r="I1612" s="1" t="s">
        <v>11364</v>
      </c>
      <c r="J1612" s="1"/>
      <c r="K1612" s="1" t="s">
        <v>22520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22545</v>
      </c>
      <c r="Q1612" s="1" t="s">
        <v>23309</v>
      </c>
      <c r="R1612" s="1" t="s">
        <v>13848</v>
      </c>
      <c r="S1612" s="1" t="s">
        <v>1610</v>
      </c>
      <c r="T1612" s="1"/>
      <c r="U1612" s="1"/>
      <c r="V1612" s="1" t="s">
        <v>13860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6619</v>
      </c>
      <c r="G1613" s="1" t="s">
        <v>8235</v>
      </c>
      <c r="H1613" s="1" t="s">
        <v>9725</v>
      </c>
      <c r="I1613" s="1" t="s">
        <v>11365</v>
      </c>
      <c r="J1613" s="1"/>
      <c r="K1613" s="1" t="s">
        <v>22520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22545</v>
      </c>
      <c r="Q1613" s="1" t="s">
        <v>23310</v>
      </c>
      <c r="R1613" s="1" t="s">
        <v>13848</v>
      </c>
      <c r="S1613" s="1" t="s">
        <v>1611</v>
      </c>
      <c r="T1613" s="1"/>
      <c r="U1613" s="1"/>
      <c r="V1613" s="1" t="s">
        <v>13860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6620</v>
      </c>
      <c r="G1614" s="1" t="s">
        <v>8236</v>
      </c>
      <c r="H1614" s="1" t="s">
        <v>9726</v>
      </c>
      <c r="I1614" s="1" t="s">
        <v>11366</v>
      </c>
      <c r="J1614" s="1"/>
      <c r="K1614" s="1" t="s">
        <v>22520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22545</v>
      </c>
      <c r="Q1614" s="1" t="s">
        <v>23311</v>
      </c>
      <c r="R1614" s="1" t="s">
        <v>13848</v>
      </c>
      <c r="S1614" s="1" t="s">
        <v>1612</v>
      </c>
      <c r="T1614" s="1"/>
      <c r="U1614" s="1"/>
      <c r="V1614" s="1" t="s">
        <v>13860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6621</v>
      </c>
      <c r="G1615" s="1" t="s">
        <v>8237</v>
      </c>
      <c r="H1615" s="1" t="s">
        <v>9727</v>
      </c>
      <c r="I1615" s="1" t="s">
        <v>11367</v>
      </c>
      <c r="J1615" s="1"/>
      <c r="K1615" s="1" t="s">
        <v>22520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22545</v>
      </c>
      <c r="Q1615" s="1" t="s">
        <v>23312</v>
      </c>
      <c r="R1615" s="1" t="s">
        <v>13848</v>
      </c>
      <c r="S1615" s="1" t="s">
        <v>1613</v>
      </c>
      <c r="T1615" s="1"/>
      <c r="U1615" s="1"/>
      <c r="V1615" s="1" t="s">
        <v>13860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6622</v>
      </c>
      <c r="G1616" s="1" t="s">
        <v>8238</v>
      </c>
      <c r="H1616" s="1" t="s">
        <v>9728</v>
      </c>
      <c r="I1616" s="1" t="s">
        <v>11368</v>
      </c>
      <c r="J1616" s="1"/>
      <c r="K1616" s="1" t="s">
        <v>22520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22545</v>
      </c>
      <c r="Q1616" s="1" t="s">
        <v>23313</v>
      </c>
      <c r="R1616" s="1" t="s">
        <v>13848</v>
      </c>
      <c r="S1616" s="1" t="s">
        <v>1614</v>
      </c>
      <c r="T1616" s="1"/>
      <c r="U1616" s="1"/>
      <c r="V1616" s="1" t="s">
        <v>13860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6623</v>
      </c>
      <c r="G1617" s="1" t="s">
        <v>8239</v>
      </c>
      <c r="H1617" s="1" t="s">
        <v>9729</v>
      </c>
      <c r="I1617" s="1" t="s">
        <v>11369</v>
      </c>
      <c r="J1617" s="1"/>
      <c r="K1617" s="1" t="s">
        <v>22520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22545</v>
      </c>
      <c r="Q1617" s="1" t="s">
        <v>23314</v>
      </c>
      <c r="R1617" s="1" t="s">
        <v>13848</v>
      </c>
      <c r="S1617" s="1" t="s">
        <v>1615</v>
      </c>
      <c r="T1617" s="1"/>
      <c r="U1617" s="1"/>
      <c r="V1617" s="1" t="s">
        <v>13860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6624</v>
      </c>
      <c r="G1618" s="1" t="s">
        <v>8240</v>
      </c>
      <c r="H1618" s="1" t="s">
        <v>9730</v>
      </c>
      <c r="I1618" s="1" t="s">
        <v>11370</v>
      </c>
      <c r="J1618" s="1"/>
      <c r="K1618" s="1" t="s">
        <v>22520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22545</v>
      </c>
      <c r="Q1618" s="1" t="s">
        <v>23315</v>
      </c>
      <c r="R1618" s="1" t="s">
        <v>13848</v>
      </c>
      <c r="S1618" s="1" t="s">
        <v>1616</v>
      </c>
      <c r="T1618" s="1"/>
      <c r="U1618" s="1"/>
      <c r="V1618" s="1" t="s">
        <v>13860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6625</v>
      </c>
      <c r="G1619" s="1" t="s">
        <v>8241</v>
      </c>
      <c r="H1619" s="1" t="s">
        <v>9731</v>
      </c>
      <c r="I1619" s="1" t="s">
        <v>11371</v>
      </c>
      <c r="J1619" s="1"/>
      <c r="K1619" s="1" t="s">
        <v>22520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22546</v>
      </c>
      <c r="Q1619" s="1" t="s">
        <v>22546</v>
      </c>
      <c r="R1619" s="1" t="s">
        <v>13848</v>
      </c>
      <c r="S1619" s="1" t="s">
        <v>1617</v>
      </c>
      <c r="T1619" s="1"/>
      <c r="U1619" s="1" t="s">
        <v>23340</v>
      </c>
      <c r="V1619" s="1" t="s">
        <v>13860</v>
      </c>
      <c r="W1619" s="1" t="s">
        <v>1617</v>
      </c>
      <c r="X1619" s="1" t="s">
        <v>23350</v>
      </c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6626</v>
      </c>
      <c r="G1620" s="1" t="s">
        <v>8242</v>
      </c>
      <c r="H1620" s="1" t="s">
        <v>9732</v>
      </c>
      <c r="I1620" s="1" t="s">
        <v>11372</v>
      </c>
      <c r="J1620" s="1"/>
      <c r="K1620" s="1" t="s">
        <v>22520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22546</v>
      </c>
      <c r="Q1620" s="1" t="s">
        <v>22546</v>
      </c>
      <c r="R1620" s="1" t="s">
        <v>13848</v>
      </c>
      <c r="S1620" s="1" t="s">
        <v>1618</v>
      </c>
      <c r="T1620" s="1"/>
      <c r="U1620" s="1"/>
      <c r="V1620" s="1" t="s">
        <v>13860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8243</v>
      </c>
      <c r="H1621" s="1" t="s">
        <v>9733</v>
      </c>
      <c r="I1621" s="1" t="s">
        <v>11373</v>
      </c>
      <c r="J1621" s="1"/>
      <c r="K1621" s="1" t="s">
        <v>22520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22546</v>
      </c>
      <c r="Q1621" s="1" t="s">
        <v>22546</v>
      </c>
      <c r="R1621" s="1" t="s">
        <v>13848</v>
      </c>
      <c r="S1621" s="1" t="s">
        <v>1619</v>
      </c>
      <c r="T1621" s="1"/>
      <c r="U1621" s="1"/>
      <c r="V1621" s="1" t="s">
        <v>13860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6627</v>
      </c>
      <c r="G1622" s="1" t="s">
        <v>8244</v>
      </c>
      <c r="H1622" s="1" t="s">
        <v>9734</v>
      </c>
      <c r="I1622" s="1" t="s">
        <v>11374</v>
      </c>
      <c r="J1622" s="1"/>
      <c r="K1622" s="1" t="s">
        <v>22520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22546</v>
      </c>
      <c r="Q1622" s="1" t="s">
        <v>22546</v>
      </c>
      <c r="R1622" s="1" t="s">
        <v>13848</v>
      </c>
      <c r="S1622" s="1" t="s">
        <v>1620</v>
      </c>
      <c r="T1622" s="1"/>
      <c r="U1622" s="1"/>
      <c r="V1622" s="1" t="s">
        <v>13860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6628</v>
      </c>
      <c r="G1623" s="1" t="s">
        <v>8245</v>
      </c>
      <c r="H1623" s="1" t="s">
        <v>9735</v>
      </c>
      <c r="I1623" s="1" t="s">
        <v>11375</v>
      </c>
      <c r="J1623" s="1"/>
      <c r="K1623" s="1" t="s">
        <v>22520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22546</v>
      </c>
      <c r="Q1623" s="1" t="s">
        <v>22546</v>
      </c>
      <c r="R1623" s="1" t="s">
        <v>13848</v>
      </c>
      <c r="S1623" s="1" t="s">
        <v>1621</v>
      </c>
      <c r="T1623" s="1"/>
      <c r="U1623" s="1"/>
      <c r="V1623" s="1" t="s">
        <v>13860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6629</v>
      </c>
      <c r="G1624" s="1" t="s">
        <v>8246</v>
      </c>
      <c r="H1624" s="1" t="s">
        <v>9736</v>
      </c>
      <c r="I1624" s="1" t="s">
        <v>11376</v>
      </c>
      <c r="J1624" s="1"/>
      <c r="K1624" s="1" t="s">
        <v>22520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22546</v>
      </c>
      <c r="Q1624" s="1" t="s">
        <v>22546</v>
      </c>
      <c r="R1624" s="1" t="s">
        <v>13848</v>
      </c>
      <c r="S1624" s="1" t="s">
        <v>1622</v>
      </c>
      <c r="T1624" s="1"/>
      <c r="U1624" s="1"/>
      <c r="V1624" s="1" t="s">
        <v>13860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6630</v>
      </c>
      <c r="G1625" s="1" t="s">
        <v>8247</v>
      </c>
      <c r="H1625" s="1" t="s">
        <v>9737</v>
      </c>
      <c r="I1625" s="1" t="s">
        <v>11377</v>
      </c>
      <c r="J1625" s="1"/>
      <c r="K1625" s="1" t="s">
        <v>22520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22546</v>
      </c>
      <c r="Q1625" s="1" t="s">
        <v>22546</v>
      </c>
      <c r="R1625" s="1" t="s">
        <v>13848</v>
      </c>
      <c r="S1625" s="1" t="s">
        <v>1623</v>
      </c>
      <c r="T1625" s="1"/>
      <c r="U1625" s="1"/>
      <c r="V1625" s="1" t="s">
        <v>13860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6631</v>
      </c>
      <c r="G1626" s="1" t="s">
        <v>8248</v>
      </c>
      <c r="H1626" s="1" t="s">
        <v>9738</v>
      </c>
      <c r="I1626" s="1" t="s">
        <v>11378</v>
      </c>
      <c r="J1626" s="1"/>
      <c r="K1626" s="1" t="s">
        <v>22520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22546</v>
      </c>
      <c r="Q1626" s="1" t="s">
        <v>22546</v>
      </c>
      <c r="R1626" s="1" t="s">
        <v>13848</v>
      </c>
      <c r="S1626" s="1" t="s">
        <v>1624</v>
      </c>
      <c r="T1626" s="1"/>
      <c r="U1626" s="1"/>
      <c r="V1626" s="1" t="s">
        <v>13860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6632</v>
      </c>
      <c r="G1627" s="1" t="s">
        <v>8249</v>
      </c>
      <c r="H1627" s="1" t="s">
        <v>9739</v>
      </c>
      <c r="I1627" s="1" t="s">
        <v>11379</v>
      </c>
      <c r="J1627" s="1"/>
      <c r="K1627" s="1" t="s">
        <v>22520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22546</v>
      </c>
      <c r="Q1627" s="1" t="s">
        <v>22546</v>
      </c>
      <c r="R1627" s="1" t="s">
        <v>13848</v>
      </c>
      <c r="S1627" s="1" t="s">
        <v>1625</v>
      </c>
      <c r="T1627" s="1"/>
      <c r="U1627" s="1"/>
      <c r="V1627" s="1" t="s">
        <v>13860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6633</v>
      </c>
      <c r="G1628" s="1" t="s">
        <v>8250</v>
      </c>
      <c r="H1628" s="1" t="s">
        <v>9740</v>
      </c>
      <c r="I1628" s="1" t="s">
        <v>11380</v>
      </c>
      <c r="J1628" s="1"/>
      <c r="K1628" s="1" t="s">
        <v>22520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22546</v>
      </c>
      <c r="Q1628" s="1" t="s">
        <v>22546</v>
      </c>
      <c r="R1628" s="1" t="s">
        <v>13848</v>
      </c>
      <c r="S1628" s="1" t="s">
        <v>1626</v>
      </c>
      <c r="T1628" s="1"/>
      <c r="U1628" s="1"/>
      <c r="V1628" s="1" t="s">
        <v>13860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6634</v>
      </c>
      <c r="G1629" s="1" t="s">
        <v>8251</v>
      </c>
      <c r="H1629" s="1" t="s">
        <v>9741</v>
      </c>
      <c r="I1629" s="1" t="s">
        <v>11381</v>
      </c>
      <c r="J1629" s="1"/>
      <c r="K1629" s="1" t="s">
        <v>22520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22546</v>
      </c>
      <c r="Q1629" s="1" t="s">
        <v>22546</v>
      </c>
      <c r="R1629" s="1" t="s">
        <v>13848</v>
      </c>
      <c r="S1629" s="1" t="s">
        <v>1627</v>
      </c>
      <c r="T1629" s="1"/>
      <c r="U1629" s="1"/>
      <c r="V1629" s="1" t="s">
        <v>13860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6635</v>
      </c>
      <c r="G1630" s="1" t="s">
        <v>8252</v>
      </c>
      <c r="H1630" s="1" t="s">
        <v>9742</v>
      </c>
      <c r="I1630" s="1" t="s">
        <v>11382</v>
      </c>
      <c r="J1630" s="1"/>
      <c r="K1630" s="1" t="s">
        <v>22520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22546</v>
      </c>
      <c r="Q1630" s="1" t="s">
        <v>22546</v>
      </c>
      <c r="R1630" s="1" t="s">
        <v>13848</v>
      </c>
      <c r="S1630" s="1" t="s">
        <v>1628</v>
      </c>
      <c r="T1630" s="1"/>
      <c r="U1630" s="1"/>
      <c r="V1630" s="1" t="s">
        <v>13860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6636</v>
      </c>
      <c r="G1631" s="1" t="s">
        <v>8253</v>
      </c>
      <c r="H1631" s="1" t="s">
        <v>9743</v>
      </c>
      <c r="I1631" s="1" t="s">
        <v>11383</v>
      </c>
      <c r="J1631" s="1"/>
      <c r="K1631" s="1" t="s">
        <v>22520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22546</v>
      </c>
      <c r="Q1631" s="1" t="s">
        <v>22546</v>
      </c>
      <c r="R1631" s="1" t="s">
        <v>13848</v>
      </c>
      <c r="S1631" s="1" t="s">
        <v>1629</v>
      </c>
      <c r="T1631" s="1"/>
      <c r="U1631" s="1"/>
      <c r="V1631" s="1" t="s">
        <v>13860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6637</v>
      </c>
      <c r="G1632" s="1" t="s">
        <v>8254</v>
      </c>
      <c r="H1632" s="1" t="s">
        <v>9744</v>
      </c>
      <c r="I1632" s="1" t="s">
        <v>11384</v>
      </c>
      <c r="J1632" s="1"/>
      <c r="K1632" s="1" t="s">
        <v>22520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22546</v>
      </c>
      <c r="Q1632" s="1" t="s">
        <v>22546</v>
      </c>
      <c r="R1632" s="1" t="s">
        <v>13848</v>
      </c>
      <c r="S1632" s="1" t="s">
        <v>1630</v>
      </c>
      <c r="T1632" s="1"/>
      <c r="U1632" s="1"/>
      <c r="V1632" s="1" t="s">
        <v>13860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6638</v>
      </c>
      <c r="G1633" s="1" t="s">
        <v>8255</v>
      </c>
      <c r="H1633" s="1" t="s">
        <v>9745</v>
      </c>
      <c r="I1633" s="1" t="s">
        <v>11385</v>
      </c>
      <c r="J1633" s="1"/>
      <c r="K1633" s="1" t="s">
        <v>22520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22546</v>
      </c>
      <c r="Q1633" s="1" t="s">
        <v>22546</v>
      </c>
      <c r="R1633" s="1" t="s">
        <v>13848</v>
      </c>
      <c r="S1633" s="1" t="s">
        <v>1631</v>
      </c>
      <c r="T1633" s="1"/>
      <c r="U1633" s="1"/>
      <c r="V1633" s="1" t="s">
        <v>13860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6639</v>
      </c>
      <c r="G1634" s="1" t="s">
        <v>8256</v>
      </c>
      <c r="H1634" s="1" t="s">
        <v>9746</v>
      </c>
      <c r="I1634" s="1" t="s">
        <v>11386</v>
      </c>
      <c r="J1634" s="1"/>
      <c r="K1634" s="1" t="s">
        <v>22520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22546</v>
      </c>
      <c r="Q1634" s="1" t="s">
        <v>22546</v>
      </c>
      <c r="R1634" s="1" t="s">
        <v>13848</v>
      </c>
      <c r="S1634" s="1" t="s">
        <v>1632</v>
      </c>
      <c r="T1634" s="1"/>
      <c r="U1634" s="1"/>
      <c r="V1634" s="1" t="s">
        <v>13860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6640</v>
      </c>
      <c r="G1635" s="1" t="s">
        <v>8257</v>
      </c>
      <c r="H1635" s="1" t="s">
        <v>9747</v>
      </c>
      <c r="I1635" s="1" t="s">
        <v>11387</v>
      </c>
      <c r="J1635" s="1"/>
      <c r="K1635" s="1" t="s">
        <v>22520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22546</v>
      </c>
      <c r="Q1635" s="1" t="s">
        <v>22546</v>
      </c>
      <c r="R1635" s="1" t="s">
        <v>13848</v>
      </c>
      <c r="S1635" s="1" t="s">
        <v>1633</v>
      </c>
      <c r="T1635" s="1"/>
      <c r="U1635" s="1"/>
      <c r="V1635" s="1" t="s">
        <v>13860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6641</v>
      </c>
      <c r="G1636" s="1" t="s">
        <v>8258</v>
      </c>
      <c r="H1636" s="1" t="s">
        <v>9748</v>
      </c>
      <c r="I1636" s="1" t="s">
        <v>10358</v>
      </c>
      <c r="J1636" s="1"/>
      <c r="K1636" s="1" t="s">
        <v>22520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22546</v>
      </c>
      <c r="Q1636" s="1" t="s">
        <v>22546</v>
      </c>
      <c r="R1636" s="1" t="s">
        <v>13848</v>
      </c>
      <c r="S1636" s="1" t="s">
        <v>1634</v>
      </c>
      <c r="T1636" s="1"/>
      <c r="U1636" s="1"/>
      <c r="V1636" s="1" t="s">
        <v>13860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6642</v>
      </c>
      <c r="G1637" s="1" t="s">
        <v>8259</v>
      </c>
      <c r="H1637" s="1" t="s">
        <v>9749</v>
      </c>
      <c r="I1637" s="1" t="s">
        <v>11388</v>
      </c>
      <c r="J1637" s="1"/>
      <c r="K1637" s="1" t="s">
        <v>22520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22546</v>
      </c>
      <c r="Q1637" s="1" t="s">
        <v>22546</v>
      </c>
      <c r="R1637" s="1" t="s">
        <v>13848</v>
      </c>
      <c r="S1637" s="1" t="s">
        <v>1635</v>
      </c>
      <c r="T1637" s="1"/>
      <c r="U1637" s="1"/>
      <c r="V1637" s="1" t="s">
        <v>13860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6643</v>
      </c>
      <c r="G1638" s="1" t="s">
        <v>8260</v>
      </c>
      <c r="H1638" s="1" t="s">
        <v>9750</v>
      </c>
      <c r="I1638" s="1" t="s">
        <v>11389</v>
      </c>
      <c r="J1638" s="1"/>
      <c r="K1638" s="1" t="s">
        <v>22520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22546</v>
      </c>
      <c r="Q1638" s="1" t="s">
        <v>22546</v>
      </c>
      <c r="R1638" s="1" t="s">
        <v>13848</v>
      </c>
      <c r="S1638" s="1" t="s">
        <v>1636</v>
      </c>
      <c r="T1638" s="1"/>
      <c r="U1638" s="1"/>
      <c r="V1638" s="1" t="s">
        <v>13860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6644</v>
      </c>
      <c r="G1639" s="1" t="s">
        <v>8261</v>
      </c>
      <c r="H1639" s="1" t="s">
        <v>9746</v>
      </c>
      <c r="I1639" s="1" t="s">
        <v>11390</v>
      </c>
      <c r="J1639" s="1"/>
      <c r="K1639" s="1" t="s">
        <v>22520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22546</v>
      </c>
      <c r="Q1639" s="1" t="s">
        <v>22546</v>
      </c>
      <c r="R1639" s="1" t="s">
        <v>13848</v>
      </c>
      <c r="S1639" s="1" t="s">
        <v>1637</v>
      </c>
      <c r="T1639" s="1"/>
      <c r="U1639" s="1"/>
      <c r="V1639" s="1" t="s">
        <v>13860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6645</v>
      </c>
      <c r="G1640" s="1" t="s">
        <v>8262</v>
      </c>
      <c r="H1640" s="1" t="s">
        <v>9751</v>
      </c>
      <c r="I1640" s="1" t="s">
        <v>11391</v>
      </c>
      <c r="J1640" s="1"/>
      <c r="K1640" s="1" t="s">
        <v>22520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22546</v>
      </c>
      <c r="Q1640" s="1" t="s">
        <v>22546</v>
      </c>
      <c r="R1640" s="1" t="s">
        <v>13848</v>
      </c>
      <c r="S1640" s="1" t="s">
        <v>1638</v>
      </c>
      <c r="T1640" s="1"/>
      <c r="U1640" s="1"/>
      <c r="V1640" s="1" t="s">
        <v>13860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6646</v>
      </c>
      <c r="G1641" s="1" t="s">
        <v>8263</v>
      </c>
      <c r="H1641" s="1" t="s">
        <v>9752</v>
      </c>
      <c r="I1641" s="1" t="s">
        <v>11392</v>
      </c>
      <c r="J1641" s="1"/>
      <c r="K1641" s="1" t="s">
        <v>22520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22546</v>
      </c>
      <c r="Q1641" s="1" t="s">
        <v>22546</v>
      </c>
      <c r="R1641" s="1" t="s">
        <v>13848</v>
      </c>
      <c r="S1641" s="1" t="s">
        <v>1639</v>
      </c>
      <c r="T1641" s="1"/>
      <c r="U1641" s="1"/>
      <c r="V1641" s="1" t="s">
        <v>13860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6647</v>
      </c>
      <c r="G1642" s="1" t="s">
        <v>8264</v>
      </c>
      <c r="H1642" s="1" t="s">
        <v>9753</v>
      </c>
      <c r="I1642" s="1" t="s">
        <v>11393</v>
      </c>
      <c r="J1642" s="1"/>
      <c r="K1642" s="1" t="s">
        <v>22520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22546</v>
      </c>
      <c r="Q1642" s="1" t="s">
        <v>22546</v>
      </c>
      <c r="R1642" s="1" t="s">
        <v>13848</v>
      </c>
      <c r="S1642" s="1" t="s">
        <v>1640</v>
      </c>
      <c r="T1642" s="1"/>
      <c r="U1642" s="1"/>
      <c r="V1642" s="1" t="s">
        <v>13860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6648</v>
      </c>
      <c r="G1643" s="1" t="s">
        <v>8265</v>
      </c>
      <c r="H1643" s="1" t="s">
        <v>9744</v>
      </c>
      <c r="I1643" s="1" t="s">
        <v>11394</v>
      </c>
      <c r="J1643" s="1"/>
      <c r="K1643" s="1" t="s">
        <v>22520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22546</v>
      </c>
      <c r="Q1643" s="1" t="s">
        <v>22546</v>
      </c>
      <c r="R1643" s="1" t="s">
        <v>13848</v>
      </c>
      <c r="S1643" s="1" t="s">
        <v>1641</v>
      </c>
      <c r="T1643" s="1"/>
      <c r="U1643" s="1"/>
      <c r="V1643" s="1" t="s">
        <v>13860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6649</v>
      </c>
      <c r="G1644" s="1" t="s">
        <v>8266</v>
      </c>
      <c r="H1644" s="1" t="s">
        <v>9754</v>
      </c>
      <c r="I1644" s="1" t="s">
        <v>11395</v>
      </c>
      <c r="J1644" s="1"/>
      <c r="K1644" s="1" t="s">
        <v>22520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22546</v>
      </c>
      <c r="Q1644" s="1" t="s">
        <v>22546</v>
      </c>
      <c r="R1644" s="1" t="s">
        <v>13848</v>
      </c>
      <c r="S1644" s="1" t="s">
        <v>1642</v>
      </c>
      <c r="T1644" s="1"/>
      <c r="U1644" s="1"/>
      <c r="V1644" s="1" t="s">
        <v>13860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6650</v>
      </c>
      <c r="G1645" s="1" t="s">
        <v>8267</v>
      </c>
      <c r="H1645" s="1" t="s">
        <v>9755</v>
      </c>
      <c r="I1645" s="1" t="s">
        <v>11396</v>
      </c>
      <c r="J1645" s="1"/>
      <c r="K1645" s="1" t="s">
        <v>22520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22546</v>
      </c>
      <c r="Q1645" s="1" t="s">
        <v>22546</v>
      </c>
      <c r="R1645" s="1" t="s">
        <v>13848</v>
      </c>
      <c r="S1645" s="1" t="s">
        <v>1643</v>
      </c>
      <c r="T1645" s="1"/>
      <c r="U1645" s="1"/>
      <c r="V1645" s="1" t="s">
        <v>13860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6651</v>
      </c>
      <c r="G1646" s="1" t="s">
        <v>8268</v>
      </c>
      <c r="H1646" s="1" t="s">
        <v>9756</v>
      </c>
      <c r="I1646" s="1" t="s">
        <v>11397</v>
      </c>
      <c r="J1646" s="1"/>
      <c r="K1646" s="1" t="s">
        <v>22520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22546</v>
      </c>
      <c r="Q1646" s="1" t="s">
        <v>22546</v>
      </c>
      <c r="R1646" s="1" t="s">
        <v>13848</v>
      </c>
      <c r="S1646" s="1" t="s">
        <v>1644</v>
      </c>
      <c r="T1646" s="1"/>
      <c r="U1646" s="1"/>
      <c r="V1646" s="1" t="s">
        <v>13860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6652</v>
      </c>
      <c r="G1647" s="1" t="s">
        <v>5032</v>
      </c>
      <c r="H1647" s="1" t="s">
        <v>9757</v>
      </c>
      <c r="I1647" s="1" t="s">
        <v>11398</v>
      </c>
      <c r="J1647" s="1"/>
      <c r="K1647" s="1" t="s">
        <v>22520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22546</v>
      </c>
      <c r="Q1647" s="1" t="s">
        <v>22546</v>
      </c>
      <c r="R1647" s="1" t="s">
        <v>13848</v>
      </c>
      <c r="S1647" s="1" t="s">
        <v>1645</v>
      </c>
      <c r="T1647" s="1"/>
      <c r="U1647" s="1"/>
      <c r="V1647" s="1" t="s">
        <v>13860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6653</v>
      </c>
      <c r="G1648" s="1" t="s">
        <v>8269</v>
      </c>
      <c r="H1648" s="1" t="s">
        <v>9758</v>
      </c>
      <c r="I1648" s="1" t="s">
        <v>11399</v>
      </c>
      <c r="J1648" s="1"/>
      <c r="K1648" s="1" t="s">
        <v>22520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22546</v>
      </c>
      <c r="Q1648" s="1" t="s">
        <v>22546</v>
      </c>
      <c r="R1648" s="1" t="s">
        <v>13848</v>
      </c>
      <c r="S1648" s="1" t="s">
        <v>1646</v>
      </c>
      <c r="T1648" s="1"/>
      <c r="U1648" s="1"/>
      <c r="V1648" s="1" t="s">
        <v>13860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6654</v>
      </c>
      <c r="G1649" s="1" t="s">
        <v>8270</v>
      </c>
      <c r="H1649" s="1" t="s">
        <v>9759</v>
      </c>
      <c r="I1649" s="1" t="s">
        <v>11400</v>
      </c>
      <c r="J1649" s="1"/>
      <c r="K1649" s="1" t="s">
        <v>22520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22546</v>
      </c>
      <c r="Q1649" s="1" t="s">
        <v>22546</v>
      </c>
      <c r="R1649" s="1" t="s">
        <v>13848</v>
      </c>
      <c r="S1649" s="1" t="s">
        <v>1647</v>
      </c>
      <c r="T1649" s="1"/>
      <c r="U1649" s="1"/>
      <c r="V1649" s="1" t="s">
        <v>13860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6655</v>
      </c>
      <c r="G1650" s="1" t="s">
        <v>8271</v>
      </c>
      <c r="H1650" s="1" t="s">
        <v>9760</v>
      </c>
      <c r="I1650" s="1" t="s">
        <v>11401</v>
      </c>
      <c r="J1650" s="1"/>
      <c r="K1650" s="1" t="s">
        <v>22520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22546</v>
      </c>
      <c r="Q1650" s="1" t="s">
        <v>22546</v>
      </c>
      <c r="R1650" s="1" t="s">
        <v>13848</v>
      </c>
      <c r="S1650" s="1" t="s">
        <v>1648</v>
      </c>
      <c r="T1650" s="1"/>
      <c r="U1650" s="1"/>
      <c r="V1650" s="1" t="s">
        <v>13860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6656</v>
      </c>
      <c r="G1651" s="1" t="s">
        <v>8272</v>
      </c>
      <c r="H1651" s="1" t="s">
        <v>9761</v>
      </c>
      <c r="I1651" s="1" t="s">
        <v>11402</v>
      </c>
      <c r="J1651" s="1"/>
      <c r="K1651" s="1" t="s">
        <v>22520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22546</v>
      </c>
      <c r="Q1651" s="1" t="s">
        <v>22546</v>
      </c>
      <c r="R1651" s="1" t="s">
        <v>13848</v>
      </c>
      <c r="S1651" s="1" t="s">
        <v>1649</v>
      </c>
      <c r="T1651" s="1"/>
      <c r="U1651" s="1"/>
      <c r="V1651" s="1" t="s">
        <v>13860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8273</v>
      </c>
      <c r="H1652" s="1" t="s">
        <v>9739</v>
      </c>
      <c r="I1652" s="1" t="s">
        <v>11403</v>
      </c>
      <c r="J1652" s="1"/>
      <c r="K1652" s="1" t="s">
        <v>22520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22546</v>
      </c>
      <c r="Q1652" s="1" t="s">
        <v>22546</v>
      </c>
      <c r="R1652" s="1" t="s">
        <v>13848</v>
      </c>
      <c r="S1652" s="1" t="s">
        <v>1650</v>
      </c>
      <c r="T1652" s="1"/>
      <c r="U1652" s="1"/>
      <c r="V1652" s="1" t="s">
        <v>13860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8274</v>
      </c>
      <c r="H1653" s="1" t="s">
        <v>9762</v>
      </c>
      <c r="I1653" s="1" t="s">
        <v>11404</v>
      </c>
      <c r="J1653" s="1"/>
      <c r="K1653" s="1" t="s">
        <v>22520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22546</v>
      </c>
      <c r="Q1653" s="1" t="s">
        <v>22546</v>
      </c>
      <c r="R1653" s="1" t="s">
        <v>13848</v>
      </c>
      <c r="S1653" s="1" t="s">
        <v>1651</v>
      </c>
      <c r="T1653" s="1"/>
      <c r="U1653" s="1"/>
      <c r="V1653" s="1" t="s">
        <v>13860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8275</v>
      </c>
      <c r="H1654" s="1" t="s">
        <v>9763</v>
      </c>
      <c r="I1654" s="1" t="s">
        <v>11405</v>
      </c>
      <c r="J1654" s="1"/>
      <c r="K1654" s="1" t="s">
        <v>22520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22546</v>
      </c>
      <c r="Q1654" s="1" t="s">
        <v>22546</v>
      </c>
      <c r="R1654" s="1" t="s">
        <v>13848</v>
      </c>
      <c r="S1654" s="1" t="s">
        <v>1652</v>
      </c>
      <c r="T1654" s="1"/>
      <c r="U1654" s="1"/>
      <c r="V1654" s="1" t="s">
        <v>13860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8276</v>
      </c>
      <c r="H1655" s="1" t="s">
        <v>9764</v>
      </c>
      <c r="I1655" s="1" t="s">
        <v>11406</v>
      </c>
      <c r="J1655" s="1"/>
      <c r="K1655" s="1" t="s">
        <v>22520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22546</v>
      </c>
      <c r="Q1655" s="1" t="s">
        <v>22546</v>
      </c>
      <c r="R1655" s="1" t="s">
        <v>13848</v>
      </c>
      <c r="S1655" s="1" t="s">
        <v>1653</v>
      </c>
      <c r="T1655" s="1"/>
      <c r="U1655" s="1"/>
      <c r="V1655" s="1" t="s">
        <v>13860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8277</v>
      </c>
      <c r="H1656" s="1" t="s">
        <v>9765</v>
      </c>
      <c r="I1656" s="1" t="s">
        <v>11407</v>
      </c>
      <c r="J1656" s="1"/>
      <c r="K1656" s="1" t="s">
        <v>22520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22546</v>
      </c>
      <c r="Q1656" s="1" t="s">
        <v>22546</v>
      </c>
      <c r="R1656" s="1" t="s">
        <v>13848</v>
      </c>
      <c r="S1656" s="1" t="s">
        <v>1654</v>
      </c>
      <c r="T1656" s="1"/>
      <c r="U1656" s="1"/>
      <c r="V1656" s="1" t="s">
        <v>13860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6661</v>
      </c>
      <c r="G1657" s="1" t="s">
        <v>8278</v>
      </c>
      <c r="H1657" s="1" t="s">
        <v>9730</v>
      </c>
      <c r="I1657" s="1" t="s">
        <v>11408</v>
      </c>
      <c r="J1657" s="1"/>
      <c r="K1657" s="1" t="s">
        <v>22520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22546</v>
      </c>
      <c r="Q1657" s="1" t="s">
        <v>22546</v>
      </c>
      <c r="R1657" s="1" t="s">
        <v>13848</v>
      </c>
      <c r="S1657" s="1" t="s">
        <v>1655</v>
      </c>
      <c r="T1657" s="1"/>
      <c r="U1657" s="1"/>
      <c r="V1657" s="1" t="s">
        <v>13860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6662</v>
      </c>
      <c r="G1658" s="1" t="s">
        <v>8279</v>
      </c>
      <c r="H1658" s="1" t="s">
        <v>9766</v>
      </c>
      <c r="I1658" s="1" t="s">
        <v>11409</v>
      </c>
      <c r="J1658" s="1"/>
      <c r="K1658" s="1" t="s">
        <v>22520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22546</v>
      </c>
      <c r="Q1658" s="1" t="s">
        <v>22546</v>
      </c>
      <c r="R1658" s="1" t="s">
        <v>13848</v>
      </c>
      <c r="S1658" s="1" t="s">
        <v>1656</v>
      </c>
      <c r="T1658" s="1"/>
      <c r="U1658" s="1"/>
      <c r="V1658" s="1" t="s">
        <v>13860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6663</v>
      </c>
      <c r="G1659" s="1" t="s">
        <v>8280</v>
      </c>
      <c r="H1659" s="1" t="s">
        <v>9724</v>
      </c>
      <c r="I1659" s="1" t="s">
        <v>11410</v>
      </c>
      <c r="J1659" s="1"/>
      <c r="K1659" s="1" t="s">
        <v>22520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22546</v>
      </c>
      <c r="Q1659" s="1" t="s">
        <v>22546</v>
      </c>
      <c r="R1659" s="1" t="s">
        <v>13848</v>
      </c>
      <c r="S1659" s="1" t="s">
        <v>1657</v>
      </c>
      <c r="T1659" s="1"/>
      <c r="U1659" s="1"/>
      <c r="V1659" s="1" t="s">
        <v>13860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6664</v>
      </c>
      <c r="G1660" s="1" t="s">
        <v>8281</v>
      </c>
      <c r="H1660" s="1" t="s">
        <v>9767</v>
      </c>
      <c r="I1660" s="1" t="s">
        <v>11411</v>
      </c>
      <c r="J1660" s="1"/>
      <c r="K1660" s="1" t="s">
        <v>22520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22546</v>
      </c>
      <c r="Q1660" s="1" t="s">
        <v>22546</v>
      </c>
      <c r="R1660" s="1" t="s">
        <v>13848</v>
      </c>
      <c r="S1660" s="1" t="s">
        <v>1658</v>
      </c>
      <c r="T1660" s="1"/>
      <c r="U1660" s="1"/>
      <c r="V1660" s="1" t="s">
        <v>13860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6665</v>
      </c>
      <c r="G1661" s="1" t="s">
        <v>8282</v>
      </c>
      <c r="H1661" s="1" t="s">
        <v>9768</v>
      </c>
      <c r="I1661" s="1" t="s">
        <v>11412</v>
      </c>
      <c r="J1661" s="1"/>
      <c r="K1661" s="1" t="s">
        <v>22520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22546</v>
      </c>
      <c r="Q1661" s="1" t="s">
        <v>22546</v>
      </c>
      <c r="R1661" s="1" t="s">
        <v>13848</v>
      </c>
      <c r="S1661" s="1" t="s">
        <v>1659</v>
      </c>
      <c r="T1661" s="1"/>
      <c r="U1661" s="1"/>
      <c r="V1661" s="1" t="s">
        <v>13860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6666</v>
      </c>
      <c r="G1662" s="1" t="s">
        <v>8283</v>
      </c>
      <c r="H1662" s="1" t="s">
        <v>9769</v>
      </c>
      <c r="I1662" s="1" t="s">
        <v>11413</v>
      </c>
      <c r="J1662" s="1"/>
      <c r="K1662" s="1" t="s">
        <v>22520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22546</v>
      </c>
      <c r="Q1662" s="1" t="s">
        <v>22546</v>
      </c>
      <c r="R1662" s="1" t="s">
        <v>13848</v>
      </c>
      <c r="S1662" s="1" t="s">
        <v>1660</v>
      </c>
      <c r="T1662" s="1"/>
      <c r="U1662" s="1"/>
      <c r="V1662" s="1" t="s">
        <v>13860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6667</v>
      </c>
      <c r="G1663" s="1" t="s">
        <v>8284</v>
      </c>
      <c r="H1663" s="1" t="s">
        <v>9770</v>
      </c>
      <c r="I1663" s="1" t="s">
        <v>11414</v>
      </c>
      <c r="J1663" s="1"/>
      <c r="K1663" s="1" t="s">
        <v>22520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22546</v>
      </c>
      <c r="Q1663" s="1" t="s">
        <v>22546</v>
      </c>
      <c r="R1663" s="1" t="s">
        <v>13848</v>
      </c>
      <c r="S1663" s="1" t="s">
        <v>1661</v>
      </c>
      <c r="T1663" s="1"/>
      <c r="U1663" s="1"/>
      <c r="V1663" s="1" t="s">
        <v>13860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6668</v>
      </c>
      <c r="G1664" s="1" t="s">
        <v>8285</v>
      </c>
      <c r="H1664" s="1" t="s">
        <v>9771</v>
      </c>
      <c r="I1664" s="1" t="s">
        <v>11415</v>
      </c>
      <c r="J1664" s="1"/>
      <c r="K1664" s="1" t="s">
        <v>22520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22546</v>
      </c>
      <c r="Q1664" s="1" t="s">
        <v>22546</v>
      </c>
      <c r="R1664" s="1" t="s">
        <v>13848</v>
      </c>
      <c r="S1664" s="1" t="s">
        <v>1662</v>
      </c>
      <c r="T1664" s="1"/>
      <c r="U1664" s="1"/>
      <c r="V1664" s="1" t="s">
        <v>13860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6669</v>
      </c>
      <c r="G1665" s="1" t="s">
        <v>8286</v>
      </c>
      <c r="H1665" s="1" t="s">
        <v>9772</v>
      </c>
      <c r="I1665" s="1" t="s">
        <v>11416</v>
      </c>
      <c r="J1665" s="1"/>
      <c r="K1665" s="1" t="s">
        <v>22520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22546</v>
      </c>
      <c r="Q1665" s="1" t="s">
        <v>22546</v>
      </c>
      <c r="R1665" s="1" t="s">
        <v>13848</v>
      </c>
      <c r="S1665" s="1" t="s">
        <v>1663</v>
      </c>
      <c r="T1665" s="1"/>
      <c r="U1665" s="1"/>
      <c r="V1665" s="1" t="s">
        <v>13860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6670</v>
      </c>
      <c r="G1666" s="1" t="s">
        <v>8287</v>
      </c>
      <c r="H1666" s="1" t="s">
        <v>9773</v>
      </c>
      <c r="I1666" s="1" t="s">
        <v>10372</v>
      </c>
      <c r="J1666" s="1"/>
      <c r="K1666" s="1" t="s">
        <v>22520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22546</v>
      </c>
      <c r="Q1666" s="1" t="s">
        <v>22546</v>
      </c>
      <c r="R1666" s="1" t="s">
        <v>13848</v>
      </c>
      <c r="S1666" s="1" t="s">
        <v>1664</v>
      </c>
      <c r="T1666" s="1"/>
      <c r="U1666" s="1"/>
      <c r="V1666" s="1" t="s">
        <v>13860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6671</v>
      </c>
      <c r="G1667" s="1" t="s">
        <v>8288</v>
      </c>
      <c r="H1667" s="1" t="s">
        <v>9774</v>
      </c>
      <c r="I1667" s="1" t="s">
        <v>11417</v>
      </c>
      <c r="J1667" s="1"/>
      <c r="K1667" s="1" t="s">
        <v>22520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22546</v>
      </c>
      <c r="Q1667" s="1" t="s">
        <v>22546</v>
      </c>
      <c r="R1667" s="1" t="s">
        <v>13848</v>
      </c>
      <c r="S1667" s="1" t="s">
        <v>1665</v>
      </c>
      <c r="T1667" s="1"/>
      <c r="U1667" s="1"/>
      <c r="V1667" s="1" t="s">
        <v>13860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6672</v>
      </c>
      <c r="G1668" s="1" t="s">
        <v>8289</v>
      </c>
      <c r="H1668" s="1" t="s">
        <v>9775</v>
      </c>
      <c r="I1668" s="1" t="s">
        <v>11418</v>
      </c>
      <c r="J1668" s="1"/>
      <c r="K1668" s="1" t="s">
        <v>22520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22546</v>
      </c>
      <c r="Q1668" s="1" t="s">
        <v>22546</v>
      </c>
      <c r="R1668" s="1" t="s">
        <v>13848</v>
      </c>
      <c r="S1668" s="1" t="s">
        <v>1666</v>
      </c>
      <c r="T1668" s="1"/>
      <c r="U1668" s="1"/>
      <c r="V1668" s="1" t="s">
        <v>13860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6673</v>
      </c>
      <c r="G1669" s="1" t="s">
        <v>8290</v>
      </c>
      <c r="H1669" s="1" t="s">
        <v>9776</v>
      </c>
      <c r="I1669" s="1" t="s">
        <v>11419</v>
      </c>
      <c r="J1669" s="1"/>
      <c r="K1669" s="1" t="s">
        <v>22520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22546</v>
      </c>
      <c r="Q1669" s="1" t="s">
        <v>22546</v>
      </c>
      <c r="R1669" s="1" t="s">
        <v>13848</v>
      </c>
      <c r="S1669" s="1" t="s">
        <v>1667</v>
      </c>
      <c r="T1669" s="1"/>
      <c r="U1669" s="1"/>
      <c r="V1669" s="1" t="s">
        <v>13860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6674</v>
      </c>
      <c r="G1670" s="1" t="s">
        <v>8291</v>
      </c>
      <c r="H1670" s="1" t="s">
        <v>9777</v>
      </c>
      <c r="I1670" s="1" t="s">
        <v>11420</v>
      </c>
      <c r="J1670" s="1"/>
      <c r="K1670" s="1" t="s">
        <v>22520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22546</v>
      </c>
      <c r="Q1670" s="1" t="s">
        <v>22546</v>
      </c>
      <c r="R1670" s="1" t="s">
        <v>13848</v>
      </c>
      <c r="S1670" s="1" t="s">
        <v>1668</v>
      </c>
      <c r="T1670" s="1"/>
      <c r="U1670" s="1"/>
      <c r="V1670" s="1" t="s">
        <v>13860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6675</v>
      </c>
      <c r="G1671" s="1" t="s">
        <v>8292</v>
      </c>
      <c r="H1671" s="1" t="s">
        <v>9778</v>
      </c>
      <c r="I1671" s="1" t="s">
        <v>11421</v>
      </c>
      <c r="J1671" s="1"/>
      <c r="K1671" s="1" t="s">
        <v>22520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22546</v>
      </c>
      <c r="Q1671" s="1" t="s">
        <v>22546</v>
      </c>
      <c r="R1671" s="1" t="s">
        <v>13848</v>
      </c>
      <c r="S1671" s="1" t="s">
        <v>1669</v>
      </c>
      <c r="T1671" s="1"/>
      <c r="U1671" s="1"/>
      <c r="V1671" s="1" t="s">
        <v>13860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6676</v>
      </c>
      <c r="G1672" s="1" t="s">
        <v>8293</v>
      </c>
      <c r="H1672" s="1" t="s">
        <v>9776</v>
      </c>
      <c r="I1672" s="1" t="s">
        <v>11422</v>
      </c>
      <c r="J1672" s="1"/>
      <c r="K1672" s="1" t="s">
        <v>22520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22546</v>
      </c>
      <c r="Q1672" s="1" t="s">
        <v>22546</v>
      </c>
      <c r="R1672" s="1" t="s">
        <v>13848</v>
      </c>
      <c r="S1672" s="1" t="s">
        <v>1670</v>
      </c>
      <c r="T1672" s="1"/>
      <c r="U1672" s="1"/>
      <c r="V1672" s="1" t="s">
        <v>13860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6677</v>
      </c>
      <c r="G1673" s="1" t="s">
        <v>8294</v>
      </c>
      <c r="H1673" s="1" t="s">
        <v>9779</v>
      </c>
      <c r="I1673" s="1" t="s">
        <v>11423</v>
      </c>
      <c r="J1673" s="1"/>
      <c r="K1673" s="1" t="s">
        <v>22520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22546</v>
      </c>
      <c r="Q1673" s="1" t="s">
        <v>22546</v>
      </c>
      <c r="R1673" s="1" t="s">
        <v>13848</v>
      </c>
      <c r="S1673" s="1" t="s">
        <v>1671</v>
      </c>
      <c r="T1673" s="1"/>
      <c r="U1673" s="1"/>
      <c r="V1673" s="1" t="s">
        <v>13860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19623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19624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19625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19626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19627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19628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19629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19630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19631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19632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19633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13871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13872</v>
      </c>
      <c r="B1703" s="1" t="s">
        <v>13882</v>
      </c>
      <c r="C1703" s="1" t="s">
        <v>13883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19634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13874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13875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13876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13877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13878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13879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13880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19635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19636</v>
      </c>
      <c r="B1720" s="1" t="s">
        <v>19647</v>
      </c>
      <c r="C1720" s="1" t="s">
        <v>19648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19637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19638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19639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19640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19641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19642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19643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19644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19645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19646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6678</v>
      </c>
      <c r="H2" s="1" t="s">
        <v>8295</v>
      </c>
      <c r="I2" s="1" t="s">
        <v>9780</v>
      </c>
      <c r="J2" s="1" t="s">
        <v>11424</v>
      </c>
      <c r="K2" s="1" t="s">
        <v>25691</v>
      </c>
      <c r="L2" s="1" t="s">
        <v>1714</v>
      </c>
      <c r="M2" s="1" t="s">
        <v>1715</v>
      </c>
      <c r="N2" s="1" t="s">
        <v>13097</v>
      </c>
      <c r="O2" s="1" t="s">
        <v>1714</v>
      </c>
      <c r="P2" s="1" t="s">
        <v>13098</v>
      </c>
      <c r="Q2" s="1" t="s">
        <v>13109</v>
      </c>
      <c r="R2" s="1" t="s">
        <v>13848</v>
      </c>
      <c r="S2" s="1" t="s">
        <v>1714</v>
      </c>
      <c r="T2" s="1" t="s">
        <v>13849</v>
      </c>
      <c r="U2" s="1" t="s">
        <v>13855</v>
      </c>
      <c r="V2" s="1" t="s">
        <v>13860</v>
      </c>
      <c r="W2" s="1" t="s">
        <v>1714</v>
      </c>
      <c r="X2" s="1" t="s">
        <v>13861</v>
      </c>
      <c r="Y2" t="s">
        <v>13863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6679</v>
      </c>
      <c r="H3" s="1" t="s">
        <v>8296</v>
      </c>
      <c r="I3" s="1" t="s">
        <v>9781</v>
      </c>
      <c r="J3" s="1"/>
      <c r="K3" s="1" t="s">
        <v>25691</v>
      </c>
      <c r="L3" s="1" t="s">
        <v>1</v>
      </c>
      <c r="M3" s="1" t="s">
        <v>11426</v>
      </c>
      <c r="N3" s="1" t="s">
        <v>13097</v>
      </c>
      <c r="O3" s="1" t="s">
        <v>1</v>
      </c>
      <c r="P3" s="1" t="s">
        <v>13099</v>
      </c>
      <c r="Q3" s="1" t="s">
        <v>13099</v>
      </c>
      <c r="R3" s="1" t="s">
        <v>13848</v>
      </c>
      <c r="S3" s="1" t="s">
        <v>1</v>
      </c>
      <c r="T3" s="1"/>
      <c r="U3" s="1"/>
      <c r="V3" s="1" t="s">
        <v>13860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23356</v>
      </c>
      <c r="F4" s="1" t="s">
        <v>23968</v>
      </c>
      <c r="G4" s="1" t="s">
        <v>24559</v>
      </c>
      <c r="H4" s="1" t="s">
        <v>25152</v>
      </c>
      <c r="I4" s="1" t="s">
        <v>9782</v>
      </c>
      <c r="J4" s="1"/>
      <c r="K4" s="1" t="s">
        <v>25691</v>
      </c>
      <c r="L4" s="1" t="s">
        <v>2</v>
      </c>
      <c r="M4" s="1" t="s">
        <v>11427</v>
      </c>
      <c r="N4" s="1" t="s">
        <v>13097</v>
      </c>
      <c r="O4" s="1" t="s">
        <v>2</v>
      </c>
      <c r="P4" s="1" t="s">
        <v>13099</v>
      </c>
      <c r="Q4" s="1" t="s">
        <v>13099</v>
      </c>
      <c r="R4" s="1" t="s">
        <v>13848</v>
      </c>
      <c r="S4" s="1" t="s">
        <v>2</v>
      </c>
      <c r="T4" s="1"/>
      <c r="U4" s="1"/>
      <c r="V4" s="1" t="s">
        <v>13860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19651</v>
      </c>
      <c r="F5" s="1" t="s">
        <v>20402</v>
      </c>
      <c r="G5" s="1" t="s">
        <v>21128</v>
      </c>
      <c r="H5" s="1" t="s">
        <v>21859</v>
      </c>
      <c r="I5" s="1" t="s">
        <v>9783</v>
      </c>
      <c r="J5" s="1"/>
      <c r="K5" s="1" t="s">
        <v>25691</v>
      </c>
      <c r="L5" s="1" t="s">
        <v>3</v>
      </c>
      <c r="M5" s="1" t="s">
        <v>11428</v>
      </c>
      <c r="N5" s="1" t="s">
        <v>13097</v>
      </c>
      <c r="O5" s="1" t="s">
        <v>3</v>
      </c>
      <c r="P5" s="1" t="s">
        <v>13099</v>
      </c>
      <c r="Q5" s="1" t="s">
        <v>13099</v>
      </c>
      <c r="R5" s="1" t="s">
        <v>13848</v>
      </c>
      <c r="S5" s="1" t="s">
        <v>3</v>
      </c>
      <c r="T5" s="1"/>
      <c r="U5" s="1"/>
      <c r="V5" s="1" t="s">
        <v>13860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23357</v>
      </c>
      <c r="F6" s="1" t="s">
        <v>23969</v>
      </c>
      <c r="G6" s="1" t="s">
        <v>24560</v>
      </c>
      <c r="H6" s="1" t="s">
        <v>25153</v>
      </c>
      <c r="I6" s="1" t="s">
        <v>9784</v>
      </c>
      <c r="J6" s="1"/>
      <c r="K6" s="1" t="s">
        <v>25691</v>
      </c>
      <c r="L6" s="1" t="s">
        <v>4</v>
      </c>
      <c r="M6" s="1" t="s">
        <v>11429</v>
      </c>
      <c r="N6" s="1" t="s">
        <v>13097</v>
      </c>
      <c r="O6" s="1" t="s">
        <v>4</v>
      </c>
      <c r="P6" s="1" t="s">
        <v>13099</v>
      </c>
      <c r="Q6" s="1" t="s">
        <v>13099</v>
      </c>
      <c r="R6" s="1" t="s">
        <v>13848</v>
      </c>
      <c r="S6" s="1" t="s">
        <v>4</v>
      </c>
      <c r="T6" s="1"/>
      <c r="U6" s="1"/>
      <c r="V6" s="1" t="s">
        <v>13860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6683</v>
      </c>
      <c r="H7" s="1" t="s">
        <v>8300</v>
      </c>
      <c r="I7" s="1" t="s">
        <v>9785</v>
      </c>
      <c r="J7" s="1"/>
      <c r="K7" s="1" t="s">
        <v>25691</v>
      </c>
      <c r="L7" s="1" t="s">
        <v>5</v>
      </c>
      <c r="M7" s="1" t="s">
        <v>11430</v>
      </c>
      <c r="N7" s="1" t="s">
        <v>13097</v>
      </c>
      <c r="O7" s="1" t="s">
        <v>5</v>
      </c>
      <c r="P7" s="1" t="s">
        <v>13099</v>
      </c>
      <c r="Q7" s="1" t="s">
        <v>13099</v>
      </c>
      <c r="R7" s="1" t="s">
        <v>13848</v>
      </c>
      <c r="S7" s="1" t="s">
        <v>5</v>
      </c>
      <c r="T7" s="1"/>
      <c r="U7" s="1"/>
      <c r="V7" s="1" t="s">
        <v>13860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13888</v>
      </c>
      <c r="F8" s="1" t="s">
        <v>14908</v>
      </c>
      <c r="G8" s="1" t="s">
        <v>15899</v>
      </c>
      <c r="H8" s="1" t="s">
        <v>16887</v>
      </c>
      <c r="I8" s="1" t="s">
        <v>9786</v>
      </c>
      <c r="J8" s="1"/>
      <c r="K8" s="1" t="s">
        <v>25691</v>
      </c>
      <c r="L8" s="1" t="s">
        <v>6</v>
      </c>
      <c r="M8" s="1" t="s">
        <v>11431</v>
      </c>
      <c r="N8" s="1" t="s">
        <v>13097</v>
      </c>
      <c r="O8" s="1" t="s">
        <v>6</v>
      </c>
      <c r="P8" s="1" t="s">
        <v>13099</v>
      </c>
      <c r="Q8" s="1" t="s">
        <v>13099</v>
      </c>
      <c r="R8" s="1" t="s">
        <v>13848</v>
      </c>
      <c r="S8" s="1" t="s">
        <v>6</v>
      </c>
      <c r="T8" s="1"/>
      <c r="U8" s="1"/>
      <c r="V8" s="1" t="s">
        <v>13860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23358</v>
      </c>
      <c r="F9" s="1" t="s">
        <v>23970</v>
      </c>
      <c r="G9" s="1" t="s">
        <v>24561</v>
      </c>
      <c r="H9" s="1" t="s">
        <v>25154</v>
      </c>
      <c r="I9" s="1" t="s">
        <v>9787</v>
      </c>
      <c r="J9" s="1"/>
      <c r="K9" s="1" t="s">
        <v>25691</v>
      </c>
      <c r="L9" s="1" t="s">
        <v>7</v>
      </c>
      <c r="M9" s="1" t="s">
        <v>11432</v>
      </c>
      <c r="N9" s="1" t="s">
        <v>13097</v>
      </c>
      <c r="O9" s="1" t="s">
        <v>7</v>
      </c>
      <c r="P9" s="1" t="s">
        <v>13099</v>
      </c>
      <c r="Q9" s="1" t="s">
        <v>13099</v>
      </c>
      <c r="R9" s="1" t="s">
        <v>13848</v>
      </c>
      <c r="S9" s="1" t="s">
        <v>7</v>
      </c>
      <c r="T9" s="1"/>
      <c r="U9" s="1"/>
      <c r="V9" s="1" t="s">
        <v>13860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23359</v>
      </c>
      <c r="F10" s="1" t="s">
        <v>23971</v>
      </c>
      <c r="G10" s="1" t="s">
        <v>24562</v>
      </c>
      <c r="H10" s="1" t="s">
        <v>25155</v>
      </c>
      <c r="I10" s="1" t="s">
        <v>9788</v>
      </c>
      <c r="J10" s="1"/>
      <c r="K10" s="1" t="s">
        <v>25691</v>
      </c>
      <c r="L10" s="1" t="s">
        <v>8</v>
      </c>
      <c r="M10" s="1" t="s">
        <v>11433</v>
      </c>
      <c r="N10" s="1" t="s">
        <v>13097</v>
      </c>
      <c r="O10" s="1" t="s">
        <v>8</v>
      </c>
      <c r="P10" s="1" t="s">
        <v>13099</v>
      </c>
      <c r="Q10" s="1" t="s">
        <v>13099</v>
      </c>
      <c r="R10" s="1" t="s">
        <v>13848</v>
      </c>
      <c r="S10" s="1" t="s">
        <v>8</v>
      </c>
      <c r="T10" s="1"/>
      <c r="U10" s="1"/>
      <c r="V10" s="1" t="s">
        <v>13860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19653</v>
      </c>
      <c r="F11" s="1" t="s">
        <v>20404</v>
      </c>
      <c r="G11" s="1" t="s">
        <v>21130</v>
      </c>
      <c r="H11" s="1" t="s">
        <v>21861</v>
      </c>
      <c r="I11" s="1" t="s">
        <v>9789</v>
      </c>
      <c r="J11" s="1"/>
      <c r="K11" s="1" t="s">
        <v>25691</v>
      </c>
      <c r="L11" s="1" t="s">
        <v>9</v>
      </c>
      <c r="M11" s="1" t="s">
        <v>11434</v>
      </c>
      <c r="N11" s="1" t="s">
        <v>13097</v>
      </c>
      <c r="O11" s="1" t="s">
        <v>9</v>
      </c>
      <c r="P11" s="1" t="s">
        <v>13099</v>
      </c>
      <c r="Q11" s="1" t="s">
        <v>13099</v>
      </c>
      <c r="R11" s="1" t="s">
        <v>13848</v>
      </c>
      <c r="S11" s="1" t="s">
        <v>9</v>
      </c>
      <c r="T11" s="1"/>
      <c r="U11" s="1"/>
      <c r="V11" s="1" t="s">
        <v>13860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23360</v>
      </c>
      <c r="F12" s="1" t="s">
        <v>23972</v>
      </c>
      <c r="G12" s="1" t="s">
        <v>24563</v>
      </c>
      <c r="H12" s="1" t="s">
        <v>25156</v>
      </c>
      <c r="I12" s="1" t="s">
        <v>9790</v>
      </c>
      <c r="J12" s="1"/>
      <c r="K12" s="1" t="s">
        <v>25691</v>
      </c>
      <c r="L12" s="1" t="s">
        <v>10</v>
      </c>
      <c r="M12" s="1" t="s">
        <v>11435</v>
      </c>
      <c r="N12" s="1" t="s">
        <v>13097</v>
      </c>
      <c r="O12" s="1" t="s">
        <v>10</v>
      </c>
      <c r="P12" s="1" t="s">
        <v>13099</v>
      </c>
      <c r="Q12" s="1" t="s">
        <v>13099</v>
      </c>
      <c r="R12" s="1" t="s">
        <v>13848</v>
      </c>
      <c r="S12" s="1" t="s">
        <v>10</v>
      </c>
      <c r="T12" s="1"/>
      <c r="U12" s="1"/>
      <c r="V12" s="1" t="s">
        <v>13860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19654</v>
      </c>
      <c r="F13" s="1" t="s">
        <v>20405</v>
      </c>
      <c r="G13" s="1" t="s">
        <v>21131</v>
      </c>
      <c r="H13" s="1" t="s">
        <v>21862</v>
      </c>
      <c r="I13" s="1" t="s">
        <v>9791</v>
      </c>
      <c r="J13" s="1"/>
      <c r="K13" s="1" t="s">
        <v>25691</v>
      </c>
      <c r="L13" s="1" t="s">
        <v>11</v>
      </c>
      <c r="M13" s="1" t="s">
        <v>11436</v>
      </c>
      <c r="N13" s="1" t="s">
        <v>13097</v>
      </c>
      <c r="O13" s="1" t="s">
        <v>11</v>
      </c>
      <c r="P13" s="1" t="s">
        <v>13099</v>
      </c>
      <c r="Q13" s="1" t="s">
        <v>13099</v>
      </c>
      <c r="R13" s="1" t="s">
        <v>13848</v>
      </c>
      <c r="S13" s="1" t="s">
        <v>11</v>
      </c>
      <c r="T13" s="1"/>
      <c r="U13" s="1"/>
      <c r="V13" s="1" t="s">
        <v>13860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13894</v>
      </c>
      <c r="F14" s="1" t="s">
        <v>14914</v>
      </c>
      <c r="G14" s="1" t="s">
        <v>15905</v>
      </c>
      <c r="H14" s="1" t="s">
        <v>16893</v>
      </c>
      <c r="I14" s="1" t="s">
        <v>9792</v>
      </c>
      <c r="J14" s="1"/>
      <c r="K14" s="1" t="s">
        <v>25691</v>
      </c>
      <c r="L14" s="1" t="s">
        <v>12</v>
      </c>
      <c r="M14" s="1" t="s">
        <v>11437</v>
      </c>
      <c r="N14" s="1" t="s">
        <v>13097</v>
      </c>
      <c r="O14" s="1" t="s">
        <v>12</v>
      </c>
      <c r="P14" s="1" t="s">
        <v>13099</v>
      </c>
      <c r="Q14" s="1" t="s">
        <v>13099</v>
      </c>
      <c r="R14" s="1" t="s">
        <v>13848</v>
      </c>
      <c r="S14" s="1" t="s">
        <v>12</v>
      </c>
      <c r="T14" s="1"/>
      <c r="U14" s="1"/>
      <c r="V14" s="1" t="s">
        <v>13860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23361</v>
      </c>
      <c r="F15" s="1" t="s">
        <v>23973</v>
      </c>
      <c r="G15" s="1" t="s">
        <v>24564</v>
      </c>
      <c r="H15" s="1" t="s">
        <v>25157</v>
      </c>
      <c r="I15" s="1" t="s">
        <v>9793</v>
      </c>
      <c r="J15" s="1"/>
      <c r="K15" s="1" t="s">
        <v>25691</v>
      </c>
      <c r="L15" s="1" t="s">
        <v>13</v>
      </c>
      <c r="M15" s="1" t="s">
        <v>11438</v>
      </c>
      <c r="N15" s="1" t="s">
        <v>13097</v>
      </c>
      <c r="O15" s="1" t="s">
        <v>13</v>
      </c>
      <c r="P15" s="1" t="s">
        <v>13099</v>
      </c>
      <c r="Q15" s="1" t="s">
        <v>13099</v>
      </c>
      <c r="R15" s="1" t="s">
        <v>13848</v>
      </c>
      <c r="S15" s="1" t="s">
        <v>13</v>
      </c>
      <c r="T15" s="1"/>
      <c r="U15" s="1"/>
      <c r="V15" s="1" t="s">
        <v>13860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23362</v>
      </c>
      <c r="F16" s="1" t="s">
        <v>23974</v>
      </c>
      <c r="G16" s="1" t="s">
        <v>24565</v>
      </c>
      <c r="H16" s="1" t="s">
        <v>25158</v>
      </c>
      <c r="I16" s="1" t="s">
        <v>9794</v>
      </c>
      <c r="J16" s="1"/>
      <c r="K16" s="1" t="s">
        <v>25691</v>
      </c>
      <c r="L16" s="1" t="s">
        <v>14</v>
      </c>
      <c r="M16" s="1" t="s">
        <v>11439</v>
      </c>
      <c r="N16" s="1" t="s">
        <v>13097</v>
      </c>
      <c r="O16" s="1" t="s">
        <v>14</v>
      </c>
      <c r="P16" s="1" t="s">
        <v>13099</v>
      </c>
      <c r="Q16" s="1" t="s">
        <v>13099</v>
      </c>
      <c r="R16" s="1" t="s">
        <v>13848</v>
      </c>
      <c r="S16" s="1" t="s">
        <v>14</v>
      </c>
      <c r="T16" s="1"/>
      <c r="U16" s="1"/>
      <c r="V16" s="1" t="s">
        <v>13860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23363</v>
      </c>
      <c r="F17" s="1" t="s">
        <v>23975</v>
      </c>
      <c r="G17" s="1" t="s">
        <v>24566</v>
      </c>
      <c r="H17" s="1" t="s">
        <v>25159</v>
      </c>
      <c r="I17" s="1" t="s">
        <v>9795</v>
      </c>
      <c r="J17" s="1"/>
      <c r="K17" s="1" t="s">
        <v>25691</v>
      </c>
      <c r="L17" s="1" t="s">
        <v>15</v>
      </c>
      <c r="M17" s="1" t="s">
        <v>11440</v>
      </c>
      <c r="N17" s="1" t="s">
        <v>13097</v>
      </c>
      <c r="O17" s="1" t="s">
        <v>15</v>
      </c>
      <c r="P17" s="1" t="s">
        <v>13099</v>
      </c>
      <c r="Q17" s="1" t="s">
        <v>13099</v>
      </c>
      <c r="R17" s="1" t="s">
        <v>13848</v>
      </c>
      <c r="S17" s="1" t="s">
        <v>15</v>
      </c>
      <c r="T17" s="1"/>
      <c r="U17" s="1"/>
      <c r="V17" s="1" t="s">
        <v>13860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23364</v>
      </c>
      <c r="F18" s="1" t="s">
        <v>23976</v>
      </c>
      <c r="G18" s="1" t="s">
        <v>24567</v>
      </c>
      <c r="H18" s="1" t="s">
        <v>25159</v>
      </c>
      <c r="I18" s="1" t="s">
        <v>9796</v>
      </c>
      <c r="J18" s="1"/>
      <c r="K18" s="1" t="s">
        <v>25691</v>
      </c>
      <c r="L18" s="1" t="s">
        <v>16</v>
      </c>
      <c r="M18" s="1" t="s">
        <v>11441</v>
      </c>
      <c r="N18" s="1" t="s">
        <v>13097</v>
      </c>
      <c r="O18" s="1" t="s">
        <v>16</v>
      </c>
      <c r="P18" s="1" t="s">
        <v>13099</v>
      </c>
      <c r="Q18" s="1" t="s">
        <v>13099</v>
      </c>
      <c r="R18" s="1" t="s">
        <v>13848</v>
      </c>
      <c r="S18" s="1" t="s">
        <v>16</v>
      </c>
      <c r="T18" s="1"/>
      <c r="U18" s="1"/>
      <c r="V18" s="1" t="s">
        <v>13860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23365</v>
      </c>
      <c r="F19" s="1" t="s">
        <v>23977</v>
      </c>
      <c r="G19" s="1" t="s">
        <v>23365</v>
      </c>
      <c r="H19" s="1" t="s">
        <v>25160</v>
      </c>
      <c r="I19" s="1" t="s">
        <v>9797</v>
      </c>
      <c r="J19" s="1"/>
      <c r="K19" s="1" t="s">
        <v>25691</v>
      </c>
      <c r="L19" s="1" t="s">
        <v>17</v>
      </c>
      <c r="M19" s="1" t="s">
        <v>11442</v>
      </c>
      <c r="N19" s="1" t="s">
        <v>13097</v>
      </c>
      <c r="O19" s="1" t="s">
        <v>17</v>
      </c>
      <c r="P19" s="1" t="s">
        <v>13099</v>
      </c>
      <c r="Q19" s="1" t="s">
        <v>13099</v>
      </c>
      <c r="R19" s="1" t="s">
        <v>13848</v>
      </c>
      <c r="S19" s="1" t="s">
        <v>17</v>
      </c>
      <c r="T19" s="1"/>
      <c r="U19" s="1"/>
      <c r="V19" s="1" t="s">
        <v>13860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23366</v>
      </c>
      <c r="F20" s="1" t="s">
        <v>23978</v>
      </c>
      <c r="G20" s="1" t="s">
        <v>24568</v>
      </c>
      <c r="H20" s="1" t="s">
        <v>25161</v>
      </c>
      <c r="I20" s="1" t="s">
        <v>9798</v>
      </c>
      <c r="J20" s="1"/>
      <c r="K20" s="1" t="s">
        <v>25691</v>
      </c>
      <c r="L20" s="1" t="s">
        <v>18</v>
      </c>
      <c r="M20" s="1" t="s">
        <v>11443</v>
      </c>
      <c r="N20" s="1" t="s">
        <v>13097</v>
      </c>
      <c r="O20" s="1" t="s">
        <v>18</v>
      </c>
      <c r="P20" s="1" t="s">
        <v>13099</v>
      </c>
      <c r="Q20" s="1" t="s">
        <v>13099</v>
      </c>
      <c r="R20" s="1" t="s">
        <v>13848</v>
      </c>
      <c r="S20" s="1" t="s">
        <v>18</v>
      </c>
      <c r="T20" s="1"/>
      <c r="U20" s="1"/>
      <c r="V20" s="1" t="s">
        <v>13860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23367</v>
      </c>
      <c r="F21" s="1" t="s">
        <v>23979</v>
      </c>
      <c r="G21" s="1" t="s">
        <v>24569</v>
      </c>
      <c r="H21" s="1" t="s">
        <v>25162</v>
      </c>
      <c r="I21" s="1" t="s">
        <v>9799</v>
      </c>
      <c r="J21" s="1"/>
      <c r="K21" s="1" t="s">
        <v>25691</v>
      </c>
      <c r="L21" s="1" t="s">
        <v>19</v>
      </c>
      <c r="M21" s="1" t="s">
        <v>11444</v>
      </c>
      <c r="N21" s="1" t="s">
        <v>13097</v>
      </c>
      <c r="O21" s="1" t="s">
        <v>19</v>
      </c>
      <c r="P21" s="1" t="s">
        <v>13099</v>
      </c>
      <c r="Q21" s="1" t="s">
        <v>13099</v>
      </c>
      <c r="R21" s="1" t="s">
        <v>13848</v>
      </c>
      <c r="S21" s="1" t="s">
        <v>19</v>
      </c>
      <c r="T21" s="1"/>
      <c r="U21" s="1"/>
      <c r="V21" s="1" t="s">
        <v>13860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6697</v>
      </c>
      <c r="H22" s="1" t="s">
        <v>8314</v>
      </c>
      <c r="I22" s="1" t="s">
        <v>9800</v>
      </c>
      <c r="J22" s="1"/>
      <c r="K22" s="1" t="s">
        <v>25691</v>
      </c>
      <c r="L22" s="1" t="s">
        <v>20</v>
      </c>
      <c r="M22" s="1" t="s">
        <v>11445</v>
      </c>
      <c r="N22" s="1" t="s">
        <v>13097</v>
      </c>
      <c r="O22" s="1" t="s">
        <v>20</v>
      </c>
      <c r="P22" s="1" t="s">
        <v>13099</v>
      </c>
      <c r="Q22" s="1" t="s">
        <v>13099</v>
      </c>
      <c r="R22" s="1" t="s">
        <v>13848</v>
      </c>
      <c r="S22" s="1" t="s">
        <v>20</v>
      </c>
      <c r="T22" s="1"/>
      <c r="U22" s="1"/>
      <c r="V22" s="1" t="s">
        <v>13860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23368</v>
      </c>
      <c r="F23" s="1" t="s">
        <v>23980</v>
      </c>
      <c r="G23" s="1" t="s">
        <v>24570</v>
      </c>
      <c r="H23" s="1" t="s">
        <v>25163</v>
      </c>
      <c r="I23" s="1" t="s">
        <v>9801</v>
      </c>
      <c r="J23" s="1"/>
      <c r="K23" s="1" t="s">
        <v>25691</v>
      </c>
      <c r="L23" s="1" t="s">
        <v>21</v>
      </c>
      <c r="M23" s="1" t="s">
        <v>11446</v>
      </c>
      <c r="N23" s="1" t="s">
        <v>13097</v>
      </c>
      <c r="O23" s="1" t="s">
        <v>21</v>
      </c>
      <c r="P23" s="1" t="s">
        <v>13099</v>
      </c>
      <c r="Q23" s="1" t="s">
        <v>13099</v>
      </c>
      <c r="R23" s="1" t="s">
        <v>13848</v>
      </c>
      <c r="S23" s="1" t="s">
        <v>21</v>
      </c>
      <c r="T23" s="1"/>
      <c r="U23" s="1"/>
      <c r="V23" s="1" t="s">
        <v>13860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23369</v>
      </c>
      <c r="F24" s="1" t="s">
        <v>23981</v>
      </c>
      <c r="G24" s="1" t="s">
        <v>24571</v>
      </c>
      <c r="H24" s="1" t="s">
        <v>25156</v>
      </c>
      <c r="I24" s="1" t="s">
        <v>9802</v>
      </c>
      <c r="J24" s="1"/>
      <c r="K24" s="1" t="s">
        <v>25691</v>
      </c>
      <c r="L24" s="1" t="s">
        <v>22</v>
      </c>
      <c r="M24" s="1" t="s">
        <v>11447</v>
      </c>
      <c r="N24" s="1" t="s">
        <v>13097</v>
      </c>
      <c r="O24" s="1" t="s">
        <v>22</v>
      </c>
      <c r="P24" s="1" t="s">
        <v>13099</v>
      </c>
      <c r="Q24" s="1" t="s">
        <v>13099</v>
      </c>
      <c r="R24" s="1" t="s">
        <v>13848</v>
      </c>
      <c r="S24" s="1" t="s">
        <v>22</v>
      </c>
      <c r="T24" s="1"/>
      <c r="U24" s="1"/>
      <c r="V24" s="1" t="s">
        <v>13860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23370</v>
      </c>
      <c r="F25" s="1" t="s">
        <v>23982</v>
      </c>
      <c r="G25" s="1" t="s">
        <v>24572</v>
      </c>
      <c r="H25" s="1" t="s">
        <v>25164</v>
      </c>
      <c r="I25" s="1" t="s">
        <v>9803</v>
      </c>
      <c r="J25" s="1"/>
      <c r="K25" s="1" t="s">
        <v>25691</v>
      </c>
      <c r="L25" s="1" t="s">
        <v>23</v>
      </c>
      <c r="M25" s="1" t="s">
        <v>11448</v>
      </c>
      <c r="N25" s="1" t="s">
        <v>13097</v>
      </c>
      <c r="O25" s="1" t="s">
        <v>23</v>
      </c>
      <c r="P25" s="1" t="s">
        <v>13099</v>
      </c>
      <c r="Q25" s="1" t="s">
        <v>13099</v>
      </c>
      <c r="R25" s="1" t="s">
        <v>13848</v>
      </c>
      <c r="S25" s="1" t="s">
        <v>23</v>
      </c>
      <c r="T25" s="1"/>
      <c r="U25" s="1"/>
      <c r="V25" s="1" t="s">
        <v>13860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23371</v>
      </c>
      <c r="F26" s="1" t="s">
        <v>23983</v>
      </c>
      <c r="G26" s="1" t="s">
        <v>24573</v>
      </c>
      <c r="H26" s="1" t="s">
        <v>25154</v>
      </c>
      <c r="I26" s="1" t="s">
        <v>9804</v>
      </c>
      <c r="J26" s="1"/>
      <c r="K26" s="1" t="s">
        <v>25691</v>
      </c>
      <c r="L26" s="1" t="s">
        <v>24</v>
      </c>
      <c r="M26" s="1" t="s">
        <v>11449</v>
      </c>
      <c r="N26" s="1" t="s">
        <v>13097</v>
      </c>
      <c r="O26" s="1" t="s">
        <v>24</v>
      </c>
      <c r="P26" s="1" t="s">
        <v>13099</v>
      </c>
      <c r="Q26" s="1" t="s">
        <v>13099</v>
      </c>
      <c r="R26" s="1" t="s">
        <v>13848</v>
      </c>
      <c r="S26" s="1" t="s">
        <v>24</v>
      </c>
      <c r="T26" s="1"/>
      <c r="U26" s="1"/>
      <c r="V26" s="1" t="s">
        <v>13860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23372</v>
      </c>
      <c r="F27" s="1" t="s">
        <v>23984</v>
      </c>
      <c r="G27" s="1" t="s">
        <v>24574</v>
      </c>
      <c r="H27" s="1" t="s">
        <v>25165</v>
      </c>
      <c r="I27" s="1" t="s">
        <v>9805</v>
      </c>
      <c r="J27" s="1"/>
      <c r="K27" s="1" t="s">
        <v>25691</v>
      </c>
      <c r="L27" s="1" t="s">
        <v>25</v>
      </c>
      <c r="M27" s="1" t="s">
        <v>11450</v>
      </c>
      <c r="N27" s="1" t="s">
        <v>13097</v>
      </c>
      <c r="O27" s="1" t="s">
        <v>25</v>
      </c>
      <c r="P27" s="1" t="s">
        <v>13099</v>
      </c>
      <c r="Q27" s="1" t="s">
        <v>13099</v>
      </c>
      <c r="R27" s="1" t="s">
        <v>13848</v>
      </c>
      <c r="S27" s="1" t="s">
        <v>25</v>
      </c>
      <c r="T27" s="1"/>
      <c r="U27" s="1"/>
      <c r="V27" s="1" t="s">
        <v>13860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23373</v>
      </c>
      <c r="F28" s="1" t="s">
        <v>23985</v>
      </c>
      <c r="G28" s="1" t="s">
        <v>24575</v>
      </c>
      <c r="H28" s="1" t="s">
        <v>25166</v>
      </c>
      <c r="I28" s="1" t="s">
        <v>9806</v>
      </c>
      <c r="J28" s="1"/>
      <c r="K28" s="1" t="s">
        <v>25691</v>
      </c>
      <c r="L28" s="1" t="s">
        <v>26</v>
      </c>
      <c r="M28" s="1" t="s">
        <v>11451</v>
      </c>
      <c r="N28" s="1" t="s">
        <v>13097</v>
      </c>
      <c r="O28" s="1" t="s">
        <v>26</v>
      </c>
      <c r="P28" s="1" t="s">
        <v>13099</v>
      </c>
      <c r="Q28" s="1" t="s">
        <v>13099</v>
      </c>
      <c r="R28" s="1" t="s">
        <v>13848</v>
      </c>
      <c r="S28" s="1" t="s">
        <v>26</v>
      </c>
      <c r="T28" s="1"/>
      <c r="U28" s="1"/>
      <c r="V28" s="1" t="s">
        <v>13860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23374</v>
      </c>
      <c r="F29" s="1" t="s">
        <v>23986</v>
      </c>
      <c r="G29" s="1" t="s">
        <v>23374</v>
      </c>
      <c r="H29" s="1" t="s">
        <v>25167</v>
      </c>
      <c r="I29" s="1" t="s">
        <v>9807</v>
      </c>
      <c r="J29" s="1"/>
      <c r="K29" s="1" t="s">
        <v>25691</v>
      </c>
      <c r="L29" s="1" t="s">
        <v>27</v>
      </c>
      <c r="M29" s="1" t="s">
        <v>11452</v>
      </c>
      <c r="N29" s="1" t="s">
        <v>13097</v>
      </c>
      <c r="O29" s="1" t="s">
        <v>27</v>
      </c>
      <c r="P29" s="1" t="s">
        <v>13099</v>
      </c>
      <c r="Q29" s="1" t="s">
        <v>13099</v>
      </c>
      <c r="R29" s="1" t="s">
        <v>13848</v>
      </c>
      <c r="S29" s="1" t="s">
        <v>27</v>
      </c>
      <c r="T29" s="1"/>
      <c r="U29" s="1"/>
      <c r="V29" s="1" t="s">
        <v>13860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23375</v>
      </c>
      <c r="F30" s="1" t="s">
        <v>23987</v>
      </c>
      <c r="G30" s="1" t="s">
        <v>24576</v>
      </c>
      <c r="H30" s="1" t="s">
        <v>25168</v>
      </c>
      <c r="I30" s="1" t="s">
        <v>9808</v>
      </c>
      <c r="J30" s="1"/>
      <c r="K30" s="1" t="s">
        <v>25691</v>
      </c>
      <c r="L30" s="1" t="s">
        <v>28</v>
      </c>
      <c r="M30" s="1" t="s">
        <v>11453</v>
      </c>
      <c r="N30" s="1" t="s">
        <v>13097</v>
      </c>
      <c r="O30" s="1" t="s">
        <v>28</v>
      </c>
      <c r="P30" s="1" t="s">
        <v>13099</v>
      </c>
      <c r="Q30" s="1" t="s">
        <v>13099</v>
      </c>
      <c r="R30" s="1" t="s">
        <v>13848</v>
      </c>
      <c r="S30" s="1" t="s">
        <v>28</v>
      </c>
      <c r="T30" s="1"/>
      <c r="U30" s="1"/>
      <c r="V30" s="1" t="s">
        <v>13860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6705</v>
      </c>
      <c r="H31" s="1" t="s">
        <v>8321</v>
      </c>
      <c r="I31" s="1" t="s">
        <v>9809</v>
      </c>
      <c r="J31" s="1"/>
      <c r="K31" s="1" t="s">
        <v>25691</v>
      </c>
      <c r="L31" s="1" t="s">
        <v>29</v>
      </c>
      <c r="M31" s="1" t="s">
        <v>11454</v>
      </c>
      <c r="N31" s="1" t="s">
        <v>13097</v>
      </c>
      <c r="O31" s="1" t="s">
        <v>29</v>
      </c>
      <c r="P31" s="1" t="s">
        <v>13099</v>
      </c>
      <c r="Q31" s="1" t="s">
        <v>13099</v>
      </c>
      <c r="R31" s="1" t="s">
        <v>13848</v>
      </c>
      <c r="S31" s="1" t="s">
        <v>29</v>
      </c>
      <c r="T31" s="1"/>
      <c r="U31" s="1"/>
      <c r="V31" s="1" t="s">
        <v>13860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23376</v>
      </c>
      <c r="F32" s="1" t="s">
        <v>23988</v>
      </c>
      <c r="G32" s="1" t="s">
        <v>24577</v>
      </c>
      <c r="H32" s="1" t="s">
        <v>25169</v>
      </c>
      <c r="I32" s="1" t="s">
        <v>9810</v>
      </c>
      <c r="J32" s="1"/>
      <c r="K32" s="1" t="s">
        <v>25691</v>
      </c>
      <c r="L32" s="1" t="s">
        <v>30</v>
      </c>
      <c r="M32" s="1" t="s">
        <v>11455</v>
      </c>
      <c r="N32" s="1" t="s">
        <v>13097</v>
      </c>
      <c r="O32" s="1" t="s">
        <v>30</v>
      </c>
      <c r="P32" s="1" t="s">
        <v>13099</v>
      </c>
      <c r="Q32" s="1" t="s">
        <v>13099</v>
      </c>
      <c r="R32" s="1" t="s">
        <v>13848</v>
      </c>
      <c r="S32" s="1" t="s">
        <v>30</v>
      </c>
      <c r="T32" s="1"/>
      <c r="U32" s="1"/>
      <c r="V32" s="1" t="s">
        <v>13860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23377</v>
      </c>
      <c r="F33" s="1" t="s">
        <v>23989</v>
      </c>
      <c r="G33" s="1" t="s">
        <v>24578</v>
      </c>
      <c r="H33" s="1" t="s">
        <v>25170</v>
      </c>
      <c r="I33" s="1" t="s">
        <v>9811</v>
      </c>
      <c r="J33" s="1"/>
      <c r="K33" s="1" t="s">
        <v>25691</v>
      </c>
      <c r="L33" s="1" t="s">
        <v>31</v>
      </c>
      <c r="M33" s="1" t="s">
        <v>11456</v>
      </c>
      <c r="N33" s="1" t="s">
        <v>13097</v>
      </c>
      <c r="O33" s="1" t="s">
        <v>31</v>
      </c>
      <c r="P33" s="1" t="s">
        <v>13099</v>
      </c>
      <c r="Q33" s="1" t="s">
        <v>13099</v>
      </c>
      <c r="R33" s="1" t="s">
        <v>13848</v>
      </c>
      <c r="S33" s="1" t="s">
        <v>31</v>
      </c>
      <c r="T33" s="1"/>
      <c r="U33" s="1"/>
      <c r="V33" s="1" t="s">
        <v>13860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23378</v>
      </c>
      <c r="F34" s="1" t="s">
        <v>23990</v>
      </c>
      <c r="G34" s="1" t="s">
        <v>24579</v>
      </c>
      <c r="H34" s="1" t="s">
        <v>25171</v>
      </c>
      <c r="I34" s="1" t="s">
        <v>9812</v>
      </c>
      <c r="J34" s="1"/>
      <c r="K34" s="1" t="s">
        <v>25691</v>
      </c>
      <c r="L34" s="1" t="s">
        <v>32</v>
      </c>
      <c r="M34" s="1" t="s">
        <v>11457</v>
      </c>
      <c r="N34" s="1" t="s">
        <v>13097</v>
      </c>
      <c r="O34" s="1" t="s">
        <v>32</v>
      </c>
      <c r="P34" s="1" t="s">
        <v>13099</v>
      </c>
      <c r="Q34" s="1" t="s">
        <v>13099</v>
      </c>
      <c r="R34" s="1" t="s">
        <v>13848</v>
      </c>
      <c r="S34" s="1" t="s">
        <v>32</v>
      </c>
      <c r="T34" s="1"/>
      <c r="U34" s="1"/>
      <c r="V34" s="1" t="s">
        <v>13860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6709</v>
      </c>
      <c r="H35" s="1" t="s">
        <v>8325</v>
      </c>
      <c r="I35" s="1" t="s">
        <v>9813</v>
      </c>
      <c r="J35" s="1"/>
      <c r="K35" s="1" t="s">
        <v>25691</v>
      </c>
      <c r="L35" s="1" t="s">
        <v>33</v>
      </c>
      <c r="M35" s="1" t="s">
        <v>11458</v>
      </c>
      <c r="N35" s="1" t="s">
        <v>13097</v>
      </c>
      <c r="O35" s="1" t="s">
        <v>33</v>
      </c>
      <c r="P35" s="1" t="s">
        <v>13099</v>
      </c>
      <c r="Q35" s="1" t="s">
        <v>13099</v>
      </c>
      <c r="R35" s="1" t="s">
        <v>13848</v>
      </c>
      <c r="S35" s="1" t="s">
        <v>33</v>
      </c>
      <c r="T35" s="1"/>
      <c r="U35" s="1"/>
      <c r="V35" s="1" t="s">
        <v>13860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23379</v>
      </c>
      <c r="F36" s="1" t="s">
        <v>23991</v>
      </c>
      <c r="G36" s="1" t="s">
        <v>24580</v>
      </c>
      <c r="H36" s="1" t="s">
        <v>25172</v>
      </c>
      <c r="I36" s="1" t="s">
        <v>9814</v>
      </c>
      <c r="J36" s="1"/>
      <c r="K36" s="1" t="s">
        <v>25691</v>
      </c>
      <c r="L36" s="1" t="s">
        <v>34</v>
      </c>
      <c r="M36" s="1" t="s">
        <v>11459</v>
      </c>
      <c r="N36" s="1" t="s">
        <v>13097</v>
      </c>
      <c r="O36" s="1" t="s">
        <v>34</v>
      </c>
      <c r="P36" s="1" t="s">
        <v>13099</v>
      </c>
      <c r="Q36" s="1" t="s">
        <v>13099</v>
      </c>
      <c r="R36" s="1" t="s">
        <v>13848</v>
      </c>
      <c r="S36" s="1" t="s">
        <v>34</v>
      </c>
      <c r="T36" s="1"/>
      <c r="U36" s="1"/>
      <c r="V36" s="1" t="s">
        <v>13860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6711</v>
      </c>
      <c r="H37" s="1" t="s">
        <v>8327</v>
      </c>
      <c r="I37" s="1" t="s">
        <v>9815</v>
      </c>
      <c r="J37" s="1"/>
      <c r="K37" s="1" t="s">
        <v>25691</v>
      </c>
      <c r="L37" s="1" t="s">
        <v>35</v>
      </c>
      <c r="M37" s="1" t="s">
        <v>11460</v>
      </c>
      <c r="N37" s="1" t="s">
        <v>13097</v>
      </c>
      <c r="O37" s="1" t="s">
        <v>35</v>
      </c>
      <c r="P37" s="1" t="s">
        <v>13099</v>
      </c>
      <c r="Q37" s="1" t="s">
        <v>13099</v>
      </c>
      <c r="R37" s="1" t="s">
        <v>13848</v>
      </c>
      <c r="S37" s="1" t="s">
        <v>35</v>
      </c>
      <c r="T37" s="1"/>
      <c r="U37" s="1"/>
      <c r="V37" s="1" t="s">
        <v>13860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13912</v>
      </c>
      <c r="F38" s="1" t="s">
        <v>14932</v>
      </c>
      <c r="G38" s="1" t="s">
        <v>15922</v>
      </c>
      <c r="H38" s="1" t="s">
        <v>16908</v>
      </c>
      <c r="I38" s="1" t="s">
        <v>9816</v>
      </c>
      <c r="J38" s="1"/>
      <c r="K38" s="1" t="s">
        <v>25691</v>
      </c>
      <c r="L38" s="1" t="s">
        <v>36</v>
      </c>
      <c r="M38" s="1" t="s">
        <v>11461</v>
      </c>
      <c r="N38" s="1" t="s">
        <v>13097</v>
      </c>
      <c r="O38" s="1" t="s">
        <v>36</v>
      </c>
      <c r="P38" s="1" t="s">
        <v>13099</v>
      </c>
      <c r="Q38" s="1" t="s">
        <v>13099</v>
      </c>
      <c r="R38" s="1" t="s">
        <v>13848</v>
      </c>
      <c r="S38" s="1" t="s">
        <v>36</v>
      </c>
      <c r="T38" s="1"/>
      <c r="U38" s="1"/>
      <c r="V38" s="1" t="s">
        <v>13860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6713</v>
      </c>
      <c r="H39" s="1" t="s">
        <v>8329</v>
      </c>
      <c r="I39" s="1" t="s">
        <v>9817</v>
      </c>
      <c r="J39" s="1"/>
      <c r="K39" s="1" t="s">
        <v>25691</v>
      </c>
      <c r="L39" s="1" t="s">
        <v>37</v>
      </c>
      <c r="M39" s="1" t="s">
        <v>11462</v>
      </c>
      <c r="N39" s="1" t="s">
        <v>13097</v>
      </c>
      <c r="O39" s="1" t="s">
        <v>37</v>
      </c>
      <c r="P39" s="1" t="s">
        <v>13099</v>
      </c>
      <c r="Q39" s="1" t="s">
        <v>13099</v>
      </c>
      <c r="R39" s="1" t="s">
        <v>13848</v>
      </c>
      <c r="S39" s="1" t="s">
        <v>37</v>
      </c>
      <c r="T39" s="1"/>
      <c r="U39" s="1"/>
      <c r="V39" s="1" t="s">
        <v>13860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23380</v>
      </c>
      <c r="F40" s="1" t="s">
        <v>23992</v>
      </c>
      <c r="G40" s="1" t="s">
        <v>24581</v>
      </c>
      <c r="H40" s="1" t="s">
        <v>25173</v>
      </c>
      <c r="I40" s="1" t="s">
        <v>9818</v>
      </c>
      <c r="J40" s="1"/>
      <c r="K40" s="1" t="s">
        <v>25691</v>
      </c>
      <c r="L40" s="1" t="s">
        <v>38</v>
      </c>
      <c r="M40" s="1" t="s">
        <v>11463</v>
      </c>
      <c r="N40" s="1" t="s">
        <v>13097</v>
      </c>
      <c r="O40" s="1" t="s">
        <v>38</v>
      </c>
      <c r="P40" s="1" t="s">
        <v>13099</v>
      </c>
      <c r="Q40" s="1" t="s">
        <v>13099</v>
      </c>
      <c r="R40" s="1" t="s">
        <v>13848</v>
      </c>
      <c r="S40" s="1" t="s">
        <v>38</v>
      </c>
      <c r="T40" s="1"/>
      <c r="U40" s="1"/>
      <c r="V40" s="1" t="s">
        <v>13860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23381</v>
      </c>
      <c r="F41" s="1" t="s">
        <v>23993</v>
      </c>
      <c r="G41" s="1" t="s">
        <v>24582</v>
      </c>
      <c r="H41" s="1" t="s">
        <v>25174</v>
      </c>
      <c r="I41" s="1" t="s">
        <v>9819</v>
      </c>
      <c r="J41" s="1"/>
      <c r="K41" s="1" t="s">
        <v>25691</v>
      </c>
      <c r="L41" s="1" t="s">
        <v>39</v>
      </c>
      <c r="M41" s="1" t="s">
        <v>11464</v>
      </c>
      <c r="N41" s="1" t="s">
        <v>13097</v>
      </c>
      <c r="O41" s="1" t="s">
        <v>39</v>
      </c>
      <c r="P41" s="1" t="s">
        <v>13099</v>
      </c>
      <c r="Q41" s="1" t="s">
        <v>13099</v>
      </c>
      <c r="R41" s="1" t="s">
        <v>13848</v>
      </c>
      <c r="S41" s="1" t="s">
        <v>39</v>
      </c>
      <c r="T41" s="1"/>
      <c r="U41" s="1"/>
      <c r="V41" s="1" t="s">
        <v>13860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19669</v>
      </c>
      <c r="F42" s="1" t="s">
        <v>19669</v>
      </c>
      <c r="G42" s="1" t="s">
        <v>21144</v>
      </c>
      <c r="H42" s="1" t="s">
        <v>21877</v>
      </c>
      <c r="I42" s="1" t="s">
        <v>9820</v>
      </c>
      <c r="J42" s="1"/>
      <c r="K42" s="1" t="s">
        <v>25691</v>
      </c>
      <c r="L42" s="1" t="s">
        <v>40</v>
      </c>
      <c r="M42" s="1" t="s">
        <v>11465</v>
      </c>
      <c r="N42" s="1" t="s">
        <v>13097</v>
      </c>
      <c r="O42" s="1" t="s">
        <v>40</v>
      </c>
      <c r="P42" s="1" t="s">
        <v>13099</v>
      </c>
      <c r="Q42" s="1" t="s">
        <v>13099</v>
      </c>
      <c r="R42" s="1" t="s">
        <v>13848</v>
      </c>
      <c r="S42" s="1" t="s">
        <v>40</v>
      </c>
      <c r="T42" s="1"/>
      <c r="U42" s="1"/>
      <c r="V42" s="1" t="s">
        <v>13860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23382</v>
      </c>
      <c r="F43" s="1" t="s">
        <v>23994</v>
      </c>
      <c r="G43" s="1" t="s">
        <v>24583</v>
      </c>
      <c r="H43" s="1" t="s">
        <v>25175</v>
      </c>
      <c r="I43" s="1" t="s">
        <v>9821</v>
      </c>
      <c r="J43" s="1"/>
      <c r="K43" s="1" t="s">
        <v>25691</v>
      </c>
      <c r="L43" s="1" t="s">
        <v>41</v>
      </c>
      <c r="M43" s="1" t="s">
        <v>11466</v>
      </c>
      <c r="N43" s="1" t="s">
        <v>13097</v>
      </c>
      <c r="O43" s="1" t="s">
        <v>41</v>
      </c>
      <c r="P43" s="1" t="s">
        <v>13099</v>
      </c>
      <c r="Q43" s="1" t="s">
        <v>13099</v>
      </c>
      <c r="R43" s="1" t="s">
        <v>13848</v>
      </c>
      <c r="S43" s="1" t="s">
        <v>41</v>
      </c>
      <c r="T43" s="1"/>
      <c r="U43" s="1"/>
      <c r="V43" s="1" t="s">
        <v>13860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6718</v>
      </c>
      <c r="H44" s="1" t="s">
        <v>8334</v>
      </c>
      <c r="I44" s="1" t="s">
        <v>9822</v>
      </c>
      <c r="J44" s="1"/>
      <c r="K44" s="1" t="s">
        <v>25691</v>
      </c>
      <c r="L44" s="1" t="s">
        <v>42</v>
      </c>
      <c r="M44" s="1" t="s">
        <v>11467</v>
      </c>
      <c r="N44" s="1" t="s">
        <v>13097</v>
      </c>
      <c r="O44" s="1" t="s">
        <v>42</v>
      </c>
      <c r="P44" s="1" t="s">
        <v>13099</v>
      </c>
      <c r="Q44" s="1" t="s">
        <v>13099</v>
      </c>
      <c r="R44" s="1" t="s">
        <v>13848</v>
      </c>
      <c r="S44" s="1" t="s">
        <v>42</v>
      </c>
      <c r="T44" s="1"/>
      <c r="U44" s="1"/>
      <c r="V44" s="1" t="s">
        <v>13860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23383</v>
      </c>
      <c r="F45" s="1" t="s">
        <v>23995</v>
      </c>
      <c r="G45" s="1" t="s">
        <v>24584</v>
      </c>
      <c r="H45" s="1" t="s">
        <v>25176</v>
      </c>
      <c r="I45" s="1" t="s">
        <v>9823</v>
      </c>
      <c r="J45" s="1"/>
      <c r="K45" s="1" t="s">
        <v>25691</v>
      </c>
      <c r="L45" s="1" t="s">
        <v>43</v>
      </c>
      <c r="M45" s="1" t="s">
        <v>11468</v>
      </c>
      <c r="N45" s="1" t="s">
        <v>13097</v>
      </c>
      <c r="O45" s="1" t="s">
        <v>43</v>
      </c>
      <c r="P45" s="1" t="s">
        <v>13099</v>
      </c>
      <c r="Q45" s="1" t="s">
        <v>13099</v>
      </c>
      <c r="R45" s="1" t="s">
        <v>13848</v>
      </c>
      <c r="S45" s="1" t="s">
        <v>43</v>
      </c>
      <c r="T45" s="1"/>
      <c r="U45" s="1"/>
      <c r="V45" s="1" t="s">
        <v>13860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6720</v>
      </c>
      <c r="H46" s="1" t="s">
        <v>8336</v>
      </c>
      <c r="I46" s="1" t="s">
        <v>9824</v>
      </c>
      <c r="J46" s="1"/>
      <c r="K46" s="1" t="s">
        <v>25691</v>
      </c>
      <c r="L46" s="1" t="s">
        <v>44</v>
      </c>
      <c r="M46" s="1" t="s">
        <v>11469</v>
      </c>
      <c r="N46" s="1" t="s">
        <v>13097</v>
      </c>
      <c r="O46" s="1" t="s">
        <v>44</v>
      </c>
      <c r="P46" s="1" t="s">
        <v>13099</v>
      </c>
      <c r="Q46" s="1" t="s">
        <v>13099</v>
      </c>
      <c r="R46" s="1" t="s">
        <v>13848</v>
      </c>
      <c r="S46" s="1" t="s">
        <v>44</v>
      </c>
      <c r="T46" s="1"/>
      <c r="U46" s="1"/>
      <c r="V46" s="1" t="s">
        <v>13860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23384</v>
      </c>
      <c r="F47" s="1" t="s">
        <v>23996</v>
      </c>
      <c r="G47" s="1" t="s">
        <v>24585</v>
      </c>
      <c r="H47" s="1" t="s">
        <v>25177</v>
      </c>
      <c r="I47" s="1" t="s">
        <v>9825</v>
      </c>
      <c r="J47" s="1"/>
      <c r="K47" s="1" t="s">
        <v>25691</v>
      </c>
      <c r="L47" s="1" t="s">
        <v>45</v>
      </c>
      <c r="M47" s="1" t="s">
        <v>11470</v>
      </c>
      <c r="N47" s="1" t="s">
        <v>13097</v>
      </c>
      <c r="O47" s="1" t="s">
        <v>45</v>
      </c>
      <c r="P47" s="1" t="s">
        <v>13099</v>
      </c>
      <c r="Q47" s="1" t="s">
        <v>13099</v>
      </c>
      <c r="R47" s="1" t="s">
        <v>13848</v>
      </c>
      <c r="S47" s="1" t="s">
        <v>45</v>
      </c>
      <c r="T47" s="1"/>
      <c r="U47" s="1"/>
      <c r="V47" s="1" t="s">
        <v>13860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23385</v>
      </c>
      <c r="F48" s="1" t="s">
        <v>23997</v>
      </c>
      <c r="G48" s="1" t="s">
        <v>24586</v>
      </c>
      <c r="H48" s="1" t="s">
        <v>25178</v>
      </c>
      <c r="I48" s="1" t="s">
        <v>9826</v>
      </c>
      <c r="J48" s="1"/>
      <c r="K48" s="1" t="s">
        <v>25691</v>
      </c>
      <c r="L48" s="1" t="s">
        <v>46</v>
      </c>
      <c r="M48" s="1" t="s">
        <v>11471</v>
      </c>
      <c r="N48" s="1" t="s">
        <v>13097</v>
      </c>
      <c r="O48" s="1" t="s">
        <v>46</v>
      </c>
      <c r="P48" s="1" t="s">
        <v>13099</v>
      </c>
      <c r="Q48" s="1" t="s">
        <v>13099</v>
      </c>
      <c r="R48" s="1" t="s">
        <v>13848</v>
      </c>
      <c r="S48" s="1" t="s">
        <v>46</v>
      </c>
      <c r="T48" s="1"/>
      <c r="U48" s="1"/>
      <c r="V48" s="1" t="s">
        <v>13860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23386</v>
      </c>
      <c r="F49" s="1" t="s">
        <v>23998</v>
      </c>
      <c r="G49" s="1" t="s">
        <v>24587</v>
      </c>
      <c r="H49" s="1" t="s">
        <v>25179</v>
      </c>
      <c r="I49" s="1" t="s">
        <v>9827</v>
      </c>
      <c r="J49" s="1"/>
      <c r="K49" s="1" t="s">
        <v>25691</v>
      </c>
      <c r="L49" s="1" t="s">
        <v>47</v>
      </c>
      <c r="M49" s="1" t="s">
        <v>11472</v>
      </c>
      <c r="N49" s="1" t="s">
        <v>13097</v>
      </c>
      <c r="O49" s="1" t="s">
        <v>47</v>
      </c>
      <c r="P49" s="1" t="s">
        <v>13099</v>
      </c>
      <c r="Q49" s="1" t="s">
        <v>13099</v>
      </c>
      <c r="R49" s="1" t="s">
        <v>13848</v>
      </c>
      <c r="S49" s="1" t="s">
        <v>47</v>
      </c>
      <c r="T49" s="1"/>
      <c r="U49" s="1"/>
      <c r="V49" s="1" t="s">
        <v>13860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23387</v>
      </c>
      <c r="F50" s="1" t="s">
        <v>23999</v>
      </c>
      <c r="G50" s="1" t="s">
        <v>24588</v>
      </c>
      <c r="H50" s="1" t="s">
        <v>25180</v>
      </c>
      <c r="I50" s="1" t="s">
        <v>9828</v>
      </c>
      <c r="J50" s="1"/>
      <c r="K50" s="1" t="s">
        <v>25691</v>
      </c>
      <c r="L50" s="1" t="s">
        <v>48</v>
      </c>
      <c r="M50" s="1" t="s">
        <v>11473</v>
      </c>
      <c r="N50" s="1" t="s">
        <v>13097</v>
      </c>
      <c r="O50" s="1" t="s">
        <v>48</v>
      </c>
      <c r="P50" s="1" t="s">
        <v>13099</v>
      </c>
      <c r="Q50" s="1" t="s">
        <v>13099</v>
      </c>
      <c r="R50" s="1" t="s">
        <v>13848</v>
      </c>
      <c r="S50" s="1" t="s">
        <v>48</v>
      </c>
      <c r="T50" s="1"/>
      <c r="U50" s="1"/>
      <c r="V50" s="1" t="s">
        <v>13860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13922</v>
      </c>
      <c r="F51" s="1" t="s">
        <v>14940</v>
      </c>
      <c r="G51" s="1" t="s">
        <v>15932</v>
      </c>
      <c r="H51" s="1" t="s">
        <v>16918</v>
      </c>
      <c r="I51" s="1" t="s">
        <v>9829</v>
      </c>
      <c r="J51" s="1"/>
      <c r="K51" s="1" t="s">
        <v>25691</v>
      </c>
      <c r="L51" s="1" t="s">
        <v>49</v>
      </c>
      <c r="M51" s="1" t="s">
        <v>11474</v>
      </c>
      <c r="N51" s="1" t="s">
        <v>13097</v>
      </c>
      <c r="O51" s="1" t="s">
        <v>49</v>
      </c>
      <c r="P51" s="1" t="s">
        <v>13099</v>
      </c>
      <c r="Q51" s="1" t="s">
        <v>13099</v>
      </c>
      <c r="R51" s="1" t="s">
        <v>13848</v>
      </c>
      <c r="S51" s="1" t="s">
        <v>49</v>
      </c>
      <c r="T51" s="1"/>
      <c r="U51" s="1"/>
      <c r="V51" s="1" t="s">
        <v>13860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8342</v>
      </c>
      <c r="I52" s="1" t="s">
        <v>9830</v>
      </c>
      <c r="J52" s="1"/>
      <c r="K52" s="1" t="s">
        <v>25691</v>
      </c>
      <c r="L52" s="1" t="s">
        <v>50</v>
      </c>
      <c r="M52" s="1" t="s">
        <v>11475</v>
      </c>
      <c r="N52" s="1" t="s">
        <v>13097</v>
      </c>
      <c r="O52" s="1" t="s">
        <v>50</v>
      </c>
      <c r="P52" s="1" t="s">
        <v>25692</v>
      </c>
      <c r="Q52" s="1" t="s">
        <v>25735</v>
      </c>
      <c r="R52" s="1" t="s">
        <v>13848</v>
      </c>
      <c r="S52" s="1" t="s">
        <v>50</v>
      </c>
      <c r="T52" s="1" t="s">
        <v>26876</v>
      </c>
      <c r="U52" s="1"/>
      <c r="V52" s="1" t="s">
        <v>13860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19674</v>
      </c>
      <c r="F53" s="1" t="s">
        <v>20423</v>
      </c>
      <c r="G53" s="1" t="s">
        <v>21149</v>
      </c>
      <c r="H53" s="1" t="s">
        <v>21882</v>
      </c>
      <c r="I53" s="1" t="s">
        <v>9831</v>
      </c>
      <c r="J53" s="1"/>
      <c r="K53" s="1" t="s">
        <v>25691</v>
      </c>
      <c r="L53" s="1" t="s">
        <v>51</v>
      </c>
      <c r="M53" s="1" t="s">
        <v>11476</v>
      </c>
      <c r="N53" s="1" t="s">
        <v>13097</v>
      </c>
      <c r="O53" s="1" t="s">
        <v>51</v>
      </c>
      <c r="P53" s="1" t="s">
        <v>25692</v>
      </c>
      <c r="Q53" s="1" t="s">
        <v>25736</v>
      </c>
      <c r="R53" s="1" t="s">
        <v>13848</v>
      </c>
      <c r="S53" s="1" t="s">
        <v>51</v>
      </c>
      <c r="T53" s="1"/>
      <c r="U53" s="1"/>
      <c r="V53" s="1" t="s">
        <v>13860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23388</v>
      </c>
      <c r="F54" s="1" t="s">
        <v>24000</v>
      </c>
      <c r="G54" s="1" t="s">
        <v>24589</v>
      </c>
      <c r="H54" s="1" t="s">
        <v>25181</v>
      </c>
      <c r="I54" s="1" t="s">
        <v>9832</v>
      </c>
      <c r="J54" s="1"/>
      <c r="K54" s="1" t="s">
        <v>25691</v>
      </c>
      <c r="L54" s="1" t="s">
        <v>52</v>
      </c>
      <c r="M54" s="1" t="s">
        <v>11477</v>
      </c>
      <c r="N54" s="1" t="s">
        <v>13097</v>
      </c>
      <c r="O54" s="1" t="s">
        <v>52</v>
      </c>
      <c r="P54" s="1" t="s">
        <v>25692</v>
      </c>
      <c r="Q54" s="1" t="s">
        <v>25737</v>
      </c>
      <c r="R54" s="1" t="s">
        <v>13848</v>
      </c>
      <c r="S54" s="1" t="s">
        <v>52</v>
      </c>
      <c r="T54" s="1"/>
      <c r="U54" s="1"/>
      <c r="V54" s="1" t="s">
        <v>13860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23389</v>
      </c>
      <c r="F55" s="1" t="s">
        <v>24001</v>
      </c>
      <c r="G55" s="1" t="s">
        <v>24590</v>
      </c>
      <c r="H55" s="1" t="s">
        <v>25182</v>
      </c>
      <c r="I55" s="1" t="s">
        <v>9833</v>
      </c>
      <c r="J55" s="1"/>
      <c r="K55" s="1" t="s">
        <v>25691</v>
      </c>
      <c r="L55" s="1" t="s">
        <v>53</v>
      </c>
      <c r="M55" s="1" t="s">
        <v>11478</v>
      </c>
      <c r="N55" s="1" t="s">
        <v>13097</v>
      </c>
      <c r="O55" s="1" t="s">
        <v>53</v>
      </c>
      <c r="P55" s="1" t="s">
        <v>25692</v>
      </c>
      <c r="Q55" s="1" t="s">
        <v>25738</v>
      </c>
      <c r="R55" s="1" t="s">
        <v>13848</v>
      </c>
      <c r="S55" s="1" t="s">
        <v>53</v>
      </c>
      <c r="T55" s="1"/>
      <c r="U55" s="1"/>
      <c r="V55" s="1" t="s">
        <v>13860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23390</v>
      </c>
      <c r="F56" s="1" t="s">
        <v>24002</v>
      </c>
      <c r="G56" s="1" t="s">
        <v>24591</v>
      </c>
      <c r="H56" s="1" t="s">
        <v>25183</v>
      </c>
      <c r="I56" s="1" t="s">
        <v>9834</v>
      </c>
      <c r="J56" s="1"/>
      <c r="K56" s="1" t="s">
        <v>25691</v>
      </c>
      <c r="L56" s="1" t="s">
        <v>54</v>
      </c>
      <c r="M56" s="1" t="s">
        <v>11479</v>
      </c>
      <c r="N56" s="1" t="s">
        <v>13097</v>
      </c>
      <c r="O56" s="1" t="s">
        <v>54</v>
      </c>
      <c r="P56" s="1" t="s">
        <v>25692</v>
      </c>
      <c r="Q56" s="1" t="s">
        <v>25739</v>
      </c>
      <c r="R56" s="1" t="s">
        <v>13848</v>
      </c>
      <c r="S56" s="1" t="s">
        <v>54</v>
      </c>
      <c r="T56" s="1"/>
      <c r="U56" s="1"/>
      <c r="V56" s="1" t="s">
        <v>13860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13926</v>
      </c>
      <c r="F57" s="1" t="s">
        <v>14944</v>
      </c>
      <c r="G57" s="1" t="s">
        <v>15936</v>
      </c>
      <c r="H57" s="1" t="s">
        <v>16922</v>
      </c>
      <c r="I57" s="1" t="s">
        <v>9835</v>
      </c>
      <c r="J57" s="1"/>
      <c r="K57" s="1" t="s">
        <v>25691</v>
      </c>
      <c r="L57" s="1" t="s">
        <v>55</v>
      </c>
      <c r="M57" s="1" t="s">
        <v>11480</v>
      </c>
      <c r="N57" s="1" t="s">
        <v>13097</v>
      </c>
      <c r="O57" s="1" t="s">
        <v>55</v>
      </c>
      <c r="P57" s="1" t="s">
        <v>25692</v>
      </c>
      <c r="Q57" s="1" t="s">
        <v>25740</v>
      </c>
      <c r="R57" s="1" t="s">
        <v>13848</v>
      </c>
      <c r="S57" s="1" t="s">
        <v>55</v>
      </c>
      <c r="T57" s="1"/>
      <c r="U57" s="1"/>
      <c r="V57" s="1" t="s">
        <v>13860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6731</v>
      </c>
      <c r="H58" s="1" t="s">
        <v>8348</v>
      </c>
      <c r="I58" s="1" t="s">
        <v>9836</v>
      </c>
      <c r="J58" s="1"/>
      <c r="K58" s="1" t="s">
        <v>25691</v>
      </c>
      <c r="L58" s="1" t="s">
        <v>56</v>
      </c>
      <c r="M58" s="1" t="s">
        <v>11481</v>
      </c>
      <c r="N58" s="1" t="s">
        <v>13097</v>
      </c>
      <c r="O58" s="1" t="s">
        <v>56</v>
      </c>
      <c r="P58" s="1" t="s">
        <v>25692</v>
      </c>
      <c r="Q58" s="1" t="s">
        <v>25741</v>
      </c>
      <c r="R58" s="1" t="s">
        <v>13848</v>
      </c>
      <c r="S58" s="1" t="s">
        <v>56</v>
      </c>
      <c r="T58" s="1"/>
      <c r="U58" s="1"/>
      <c r="V58" s="1" t="s">
        <v>13860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23391</v>
      </c>
      <c r="F59" s="1" t="s">
        <v>24003</v>
      </c>
      <c r="G59" s="1" t="s">
        <v>24592</v>
      </c>
      <c r="H59" s="1" t="s">
        <v>25184</v>
      </c>
      <c r="I59" s="1" t="s">
        <v>9837</v>
      </c>
      <c r="J59" s="1"/>
      <c r="K59" s="1" t="s">
        <v>25691</v>
      </c>
      <c r="L59" s="1" t="s">
        <v>57</v>
      </c>
      <c r="M59" s="1" t="s">
        <v>11482</v>
      </c>
      <c r="N59" s="1" t="s">
        <v>13097</v>
      </c>
      <c r="O59" s="1" t="s">
        <v>57</v>
      </c>
      <c r="P59" s="1" t="s">
        <v>25692</v>
      </c>
      <c r="Q59" s="1" t="s">
        <v>25742</v>
      </c>
      <c r="R59" s="1" t="s">
        <v>13848</v>
      </c>
      <c r="S59" s="1" t="s">
        <v>57</v>
      </c>
      <c r="T59" s="1"/>
      <c r="U59" s="1"/>
      <c r="V59" s="1" t="s">
        <v>13860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13928</v>
      </c>
      <c r="F60" s="1" t="s">
        <v>14946</v>
      </c>
      <c r="G60" s="1" t="s">
        <v>15938</v>
      </c>
      <c r="H60" s="1" t="s">
        <v>16924</v>
      </c>
      <c r="I60" s="1" t="s">
        <v>9838</v>
      </c>
      <c r="J60" s="1"/>
      <c r="K60" s="1" t="s">
        <v>25691</v>
      </c>
      <c r="L60" s="1" t="s">
        <v>58</v>
      </c>
      <c r="M60" s="1" t="s">
        <v>11483</v>
      </c>
      <c r="N60" s="1" t="s">
        <v>13097</v>
      </c>
      <c r="O60" s="1" t="s">
        <v>58</v>
      </c>
      <c r="P60" s="1" t="s">
        <v>25692</v>
      </c>
      <c r="Q60" s="1" t="s">
        <v>25743</v>
      </c>
      <c r="R60" s="1" t="s">
        <v>13848</v>
      </c>
      <c r="S60" s="1" t="s">
        <v>58</v>
      </c>
      <c r="T60" s="1"/>
      <c r="U60" s="1"/>
      <c r="V60" s="1" t="s">
        <v>13860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23392</v>
      </c>
      <c r="F61" s="1" t="s">
        <v>24004</v>
      </c>
      <c r="G61" s="1" t="s">
        <v>23392</v>
      </c>
      <c r="H61" s="1" t="s">
        <v>25177</v>
      </c>
      <c r="I61" s="1" t="s">
        <v>9839</v>
      </c>
      <c r="J61" s="1"/>
      <c r="K61" s="1" t="s">
        <v>25691</v>
      </c>
      <c r="L61" s="1" t="s">
        <v>59</v>
      </c>
      <c r="M61" s="1" t="s">
        <v>11484</v>
      </c>
      <c r="N61" s="1" t="s">
        <v>13097</v>
      </c>
      <c r="O61" s="1" t="s">
        <v>59</v>
      </c>
      <c r="P61" s="1" t="s">
        <v>25692</v>
      </c>
      <c r="Q61" s="1" t="s">
        <v>25744</v>
      </c>
      <c r="R61" s="1" t="s">
        <v>13848</v>
      </c>
      <c r="S61" s="1" t="s">
        <v>59</v>
      </c>
      <c r="T61" s="1"/>
      <c r="U61" s="1"/>
      <c r="V61" s="1" t="s">
        <v>13860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23393</v>
      </c>
      <c r="F62" s="1" t="s">
        <v>24005</v>
      </c>
      <c r="G62" s="1" t="s">
        <v>24593</v>
      </c>
      <c r="H62" s="1" t="s">
        <v>25185</v>
      </c>
      <c r="I62" s="1" t="s">
        <v>9840</v>
      </c>
      <c r="J62" s="1"/>
      <c r="K62" s="1" t="s">
        <v>25691</v>
      </c>
      <c r="L62" s="1" t="s">
        <v>60</v>
      </c>
      <c r="M62" s="1" t="s">
        <v>11485</v>
      </c>
      <c r="N62" s="1" t="s">
        <v>13097</v>
      </c>
      <c r="O62" s="1" t="s">
        <v>60</v>
      </c>
      <c r="P62" s="1" t="s">
        <v>25692</v>
      </c>
      <c r="Q62" s="1" t="s">
        <v>25745</v>
      </c>
      <c r="R62" s="1" t="s">
        <v>13848</v>
      </c>
      <c r="S62" s="1" t="s">
        <v>60</v>
      </c>
      <c r="T62" s="1"/>
      <c r="U62" s="1"/>
      <c r="V62" s="1" t="s">
        <v>13860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6735</v>
      </c>
      <c r="H63" s="1" t="s">
        <v>8352</v>
      </c>
      <c r="I63" s="1" t="s">
        <v>9841</v>
      </c>
      <c r="J63" s="1"/>
      <c r="K63" s="1" t="s">
        <v>25691</v>
      </c>
      <c r="L63" s="1" t="s">
        <v>61</v>
      </c>
      <c r="M63" s="1" t="s">
        <v>11486</v>
      </c>
      <c r="N63" s="1" t="s">
        <v>13097</v>
      </c>
      <c r="O63" s="1" t="s">
        <v>61</v>
      </c>
      <c r="P63" s="1" t="s">
        <v>25692</v>
      </c>
      <c r="Q63" s="1" t="s">
        <v>25746</v>
      </c>
      <c r="R63" s="1" t="s">
        <v>13848</v>
      </c>
      <c r="S63" s="1" t="s">
        <v>61</v>
      </c>
      <c r="T63" s="1"/>
      <c r="U63" s="1"/>
      <c r="V63" s="1" t="s">
        <v>13860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23394</v>
      </c>
      <c r="F64" s="1" t="s">
        <v>24006</v>
      </c>
      <c r="G64" s="1" t="s">
        <v>24594</v>
      </c>
      <c r="H64" s="1" t="s">
        <v>25186</v>
      </c>
      <c r="I64" s="1" t="s">
        <v>9842</v>
      </c>
      <c r="J64" s="1"/>
      <c r="K64" s="1" t="s">
        <v>25691</v>
      </c>
      <c r="L64" s="1" t="s">
        <v>62</v>
      </c>
      <c r="M64" s="1" t="s">
        <v>11487</v>
      </c>
      <c r="N64" s="1" t="s">
        <v>13097</v>
      </c>
      <c r="O64" s="1" t="s">
        <v>62</v>
      </c>
      <c r="P64" s="1" t="s">
        <v>25692</v>
      </c>
      <c r="Q64" s="1" t="s">
        <v>25747</v>
      </c>
      <c r="R64" s="1" t="s">
        <v>13848</v>
      </c>
      <c r="S64" s="1" t="s">
        <v>62</v>
      </c>
      <c r="T64" s="1"/>
      <c r="U64" s="1"/>
      <c r="V64" s="1" t="s">
        <v>13860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6737</v>
      </c>
      <c r="H65" s="1" t="s">
        <v>8354</v>
      </c>
      <c r="I65" s="1" t="s">
        <v>9843</v>
      </c>
      <c r="J65" s="1"/>
      <c r="K65" s="1" t="s">
        <v>25691</v>
      </c>
      <c r="L65" s="1" t="s">
        <v>63</v>
      </c>
      <c r="M65" s="1" t="s">
        <v>11488</v>
      </c>
      <c r="N65" s="1" t="s">
        <v>13097</v>
      </c>
      <c r="O65" s="1" t="s">
        <v>63</v>
      </c>
      <c r="P65" s="1" t="s">
        <v>25692</v>
      </c>
      <c r="Q65" s="1" t="s">
        <v>25748</v>
      </c>
      <c r="R65" s="1" t="s">
        <v>13848</v>
      </c>
      <c r="S65" s="1" t="s">
        <v>63</v>
      </c>
      <c r="T65" s="1"/>
      <c r="U65" s="1"/>
      <c r="V65" s="1" t="s">
        <v>13860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23395</v>
      </c>
      <c r="F66" s="1" t="s">
        <v>24007</v>
      </c>
      <c r="G66" s="1" t="s">
        <v>24595</v>
      </c>
      <c r="H66" s="1" t="s">
        <v>25187</v>
      </c>
      <c r="I66" s="1" t="s">
        <v>9844</v>
      </c>
      <c r="J66" s="1"/>
      <c r="K66" s="1" t="s">
        <v>25691</v>
      </c>
      <c r="L66" s="1" t="s">
        <v>64</v>
      </c>
      <c r="M66" s="1" t="s">
        <v>11489</v>
      </c>
      <c r="N66" s="1" t="s">
        <v>13097</v>
      </c>
      <c r="O66" s="1" t="s">
        <v>64</v>
      </c>
      <c r="P66" s="1" t="s">
        <v>25692</v>
      </c>
      <c r="Q66" s="1" t="s">
        <v>25749</v>
      </c>
      <c r="R66" s="1" t="s">
        <v>13848</v>
      </c>
      <c r="S66" s="1" t="s">
        <v>64</v>
      </c>
      <c r="T66" s="1"/>
      <c r="U66" s="1"/>
      <c r="V66" s="1" t="s">
        <v>13860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23396</v>
      </c>
      <c r="F67" s="1" t="s">
        <v>24008</v>
      </c>
      <c r="G67" s="1" t="s">
        <v>24596</v>
      </c>
      <c r="H67" s="1" t="s">
        <v>25188</v>
      </c>
      <c r="I67" s="1" t="s">
        <v>9845</v>
      </c>
      <c r="J67" s="1"/>
      <c r="K67" s="1" t="s">
        <v>25691</v>
      </c>
      <c r="L67" s="1" t="s">
        <v>65</v>
      </c>
      <c r="M67" s="1" t="s">
        <v>11490</v>
      </c>
      <c r="N67" s="1" t="s">
        <v>13097</v>
      </c>
      <c r="O67" s="1" t="s">
        <v>65</v>
      </c>
      <c r="P67" s="1" t="s">
        <v>25692</v>
      </c>
      <c r="Q67" s="1" t="s">
        <v>25750</v>
      </c>
      <c r="R67" s="1" t="s">
        <v>13848</v>
      </c>
      <c r="S67" s="1" t="s">
        <v>65</v>
      </c>
      <c r="T67" s="1"/>
      <c r="U67" s="1"/>
      <c r="V67" s="1" t="s">
        <v>13860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19681</v>
      </c>
      <c r="F68" s="1" t="s">
        <v>20430</v>
      </c>
      <c r="G68" s="1" t="s">
        <v>21155</v>
      </c>
      <c r="H68" s="1" t="s">
        <v>21888</v>
      </c>
      <c r="I68" s="1" t="s">
        <v>9846</v>
      </c>
      <c r="J68" s="1"/>
      <c r="K68" s="1" t="s">
        <v>25691</v>
      </c>
      <c r="L68" s="1" t="s">
        <v>66</v>
      </c>
      <c r="M68" s="1" t="s">
        <v>11491</v>
      </c>
      <c r="N68" s="1" t="s">
        <v>13097</v>
      </c>
      <c r="O68" s="1" t="s">
        <v>66</v>
      </c>
      <c r="P68" s="1" t="s">
        <v>25692</v>
      </c>
      <c r="Q68" s="1" t="s">
        <v>25751</v>
      </c>
      <c r="R68" s="1" t="s">
        <v>13848</v>
      </c>
      <c r="S68" s="1" t="s">
        <v>66</v>
      </c>
      <c r="T68" s="1"/>
      <c r="U68" s="1"/>
      <c r="V68" s="1" t="s">
        <v>13860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6741</v>
      </c>
      <c r="H69" s="1" t="s">
        <v>8358</v>
      </c>
      <c r="I69" s="1" t="s">
        <v>9847</v>
      </c>
      <c r="J69" s="1"/>
      <c r="K69" s="1" t="s">
        <v>25691</v>
      </c>
      <c r="L69" s="1" t="s">
        <v>67</v>
      </c>
      <c r="M69" s="1" t="s">
        <v>11492</v>
      </c>
      <c r="N69" s="1" t="s">
        <v>13097</v>
      </c>
      <c r="O69" s="1" t="s">
        <v>67</v>
      </c>
      <c r="P69" s="1" t="s">
        <v>25692</v>
      </c>
      <c r="Q69" s="1" t="s">
        <v>25752</v>
      </c>
      <c r="R69" s="1" t="s">
        <v>13848</v>
      </c>
      <c r="S69" s="1" t="s">
        <v>67</v>
      </c>
      <c r="T69" s="1"/>
      <c r="U69" s="1"/>
      <c r="V69" s="1" t="s">
        <v>13860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23397</v>
      </c>
      <c r="F70" s="1" t="s">
        <v>24009</v>
      </c>
      <c r="G70" s="1" t="s">
        <v>24597</v>
      </c>
      <c r="H70" s="1" t="s">
        <v>25186</v>
      </c>
      <c r="I70" s="1" t="s">
        <v>9848</v>
      </c>
      <c r="J70" s="1"/>
      <c r="K70" s="1" t="s">
        <v>25691</v>
      </c>
      <c r="L70" s="1" t="s">
        <v>68</v>
      </c>
      <c r="M70" s="1" t="s">
        <v>11493</v>
      </c>
      <c r="N70" s="1" t="s">
        <v>13097</v>
      </c>
      <c r="O70" s="1" t="s">
        <v>68</v>
      </c>
      <c r="P70" s="1" t="s">
        <v>25692</v>
      </c>
      <c r="Q70" s="1" t="s">
        <v>25747</v>
      </c>
      <c r="R70" s="1" t="s">
        <v>13848</v>
      </c>
      <c r="S70" s="1" t="s">
        <v>68</v>
      </c>
      <c r="T70" s="1"/>
      <c r="U70" s="1"/>
      <c r="V70" s="1" t="s">
        <v>13860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13933</v>
      </c>
      <c r="F71" s="1" t="s">
        <v>14951</v>
      </c>
      <c r="G71" s="1" t="s">
        <v>15943</v>
      </c>
      <c r="H71" s="1" t="s">
        <v>16929</v>
      </c>
      <c r="I71" s="1" t="s">
        <v>9849</v>
      </c>
      <c r="J71" s="1"/>
      <c r="K71" s="1" t="s">
        <v>25691</v>
      </c>
      <c r="L71" s="1" t="s">
        <v>69</v>
      </c>
      <c r="M71" s="1" t="s">
        <v>11494</v>
      </c>
      <c r="N71" s="1" t="s">
        <v>13097</v>
      </c>
      <c r="O71" s="1" t="s">
        <v>69</v>
      </c>
      <c r="P71" s="1" t="s">
        <v>25692</v>
      </c>
      <c r="Q71" s="1" t="s">
        <v>25753</v>
      </c>
      <c r="R71" s="1" t="s">
        <v>13848</v>
      </c>
      <c r="S71" s="1" t="s">
        <v>69</v>
      </c>
      <c r="T71" s="1"/>
      <c r="U71" s="1"/>
      <c r="V71" s="1" t="s">
        <v>13860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6744</v>
      </c>
      <c r="H72" s="1" t="s">
        <v>8360</v>
      </c>
      <c r="I72" s="1" t="s">
        <v>9850</v>
      </c>
      <c r="J72" s="1"/>
      <c r="K72" s="1" t="s">
        <v>25691</v>
      </c>
      <c r="L72" s="1" t="s">
        <v>70</v>
      </c>
      <c r="M72" s="1" t="s">
        <v>11495</v>
      </c>
      <c r="N72" s="1" t="s">
        <v>13097</v>
      </c>
      <c r="O72" s="1" t="s">
        <v>70</v>
      </c>
      <c r="P72" s="1" t="s">
        <v>25692</v>
      </c>
      <c r="Q72" s="1" t="s">
        <v>25754</v>
      </c>
      <c r="R72" s="1" t="s">
        <v>13848</v>
      </c>
      <c r="S72" s="1" t="s">
        <v>70</v>
      </c>
      <c r="T72" s="1"/>
      <c r="U72" s="1"/>
      <c r="V72" s="1" t="s">
        <v>13860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13935</v>
      </c>
      <c r="F73" s="1" t="s">
        <v>14953</v>
      </c>
      <c r="G73" s="1" t="s">
        <v>15943</v>
      </c>
      <c r="H73" s="1" t="s">
        <v>16929</v>
      </c>
      <c r="I73" s="1" t="s">
        <v>9851</v>
      </c>
      <c r="J73" s="1"/>
      <c r="K73" s="1" t="s">
        <v>25691</v>
      </c>
      <c r="L73" s="1" t="s">
        <v>71</v>
      </c>
      <c r="M73" s="1" t="s">
        <v>11496</v>
      </c>
      <c r="N73" s="1" t="s">
        <v>13097</v>
      </c>
      <c r="O73" s="1" t="s">
        <v>71</v>
      </c>
      <c r="P73" s="1" t="s">
        <v>25692</v>
      </c>
      <c r="Q73" s="1" t="s">
        <v>25753</v>
      </c>
      <c r="R73" s="1" t="s">
        <v>13848</v>
      </c>
      <c r="S73" s="1" t="s">
        <v>71</v>
      </c>
      <c r="T73" s="1"/>
      <c r="U73" s="1"/>
      <c r="V73" s="1" t="s">
        <v>13860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13936</v>
      </c>
      <c r="F74" s="1" t="s">
        <v>14954</v>
      </c>
      <c r="G74" s="1" t="s">
        <v>15945</v>
      </c>
      <c r="H74" s="1" t="s">
        <v>16931</v>
      </c>
      <c r="I74" s="1" t="s">
        <v>9852</v>
      </c>
      <c r="J74" s="1"/>
      <c r="K74" s="1" t="s">
        <v>25691</v>
      </c>
      <c r="L74" s="1" t="s">
        <v>72</v>
      </c>
      <c r="M74" s="1" t="s">
        <v>11497</v>
      </c>
      <c r="N74" s="1" t="s">
        <v>13097</v>
      </c>
      <c r="O74" s="1" t="s">
        <v>72</v>
      </c>
      <c r="P74" s="1" t="s">
        <v>25692</v>
      </c>
      <c r="Q74" s="1" t="s">
        <v>25755</v>
      </c>
      <c r="R74" s="1" t="s">
        <v>13848</v>
      </c>
      <c r="S74" s="1" t="s">
        <v>72</v>
      </c>
      <c r="T74" s="1"/>
      <c r="U74" s="1"/>
      <c r="V74" s="1" t="s">
        <v>13860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13937</v>
      </c>
      <c r="F75" s="1" t="s">
        <v>14955</v>
      </c>
      <c r="G75" s="1" t="s">
        <v>15946</v>
      </c>
      <c r="H75" s="1" t="s">
        <v>16931</v>
      </c>
      <c r="I75" s="1" t="s">
        <v>9853</v>
      </c>
      <c r="J75" s="1"/>
      <c r="K75" s="1" t="s">
        <v>25691</v>
      </c>
      <c r="L75" s="1" t="s">
        <v>73</v>
      </c>
      <c r="M75" s="1" t="s">
        <v>11498</v>
      </c>
      <c r="N75" s="1" t="s">
        <v>13097</v>
      </c>
      <c r="O75" s="1" t="s">
        <v>73</v>
      </c>
      <c r="P75" s="1" t="s">
        <v>25692</v>
      </c>
      <c r="Q75" s="1" t="s">
        <v>25755</v>
      </c>
      <c r="R75" s="1" t="s">
        <v>13848</v>
      </c>
      <c r="S75" s="1" t="s">
        <v>73</v>
      </c>
      <c r="T75" s="1"/>
      <c r="U75" s="1"/>
      <c r="V75" s="1" t="s">
        <v>13860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23398</v>
      </c>
      <c r="F76" s="1" t="s">
        <v>24010</v>
      </c>
      <c r="G76" s="1" t="s">
        <v>24598</v>
      </c>
      <c r="H76" s="1" t="s">
        <v>25189</v>
      </c>
      <c r="I76" s="1" t="s">
        <v>9854</v>
      </c>
      <c r="J76" s="1"/>
      <c r="K76" s="1" t="s">
        <v>25691</v>
      </c>
      <c r="L76" s="1" t="s">
        <v>74</v>
      </c>
      <c r="M76" s="1" t="s">
        <v>11499</v>
      </c>
      <c r="N76" s="1" t="s">
        <v>13097</v>
      </c>
      <c r="O76" s="1" t="s">
        <v>74</v>
      </c>
      <c r="P76" s="1" t="s">
        <v>25692</v>
      </c>
      <c r="Q76" s="1" t="s">
        <v>25756</v>
      </c>
      <c r="R76" s="1" t="s">
        <v>13848</v>
      </c>
      <c r="S76" s="1" t="s">
        <v>74</v>
      </c>
      <c r="T76" s="1"/>
      <c r="U76" s="1"/>
      <c r="V76" s="1" t="s">
        <v>13860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23399</v>
      </c>
      <c r="F77" s="1" t="s">
        <v>24011</v>
      </c>
      <c r="G77" s="1" t="s">
        <v>24599</v>
      </c>
      <c r="H77" s="1" t="s">
        <v>25190</v>
      </c>
      <c r="I77" s="1" t="s">
        <v>9855</v>
      </c>
      <c r="J77" s="1"/>
      <c r="K77" s="1" t="s">
        <v>25691</v>
      </c>
      <c r="L77" s="1" t="s">
        <v>75</v>
      </c>
      <c r="M77" s="1" t="s">
        <v>11500</v>
      </c>
      <c r="N77" s="1" t="s">
        <v>13097</v>
      </c>
      <c r="O77" s="1" t="s">
        <v>75</v>
      </c>
      <c r="P77" s="1" t="s">
        <v>25692</v>
      </c>
      <c r="Q77" s="1" t="s">
        <v>25757</v>
      </c>
      <c r="R77" s="1" t="s">
        <v>13848</v>
      </c>
      <c r="S77" s="1" t="s">
        <v>75</v>
      </c>
      <c r="T77" s="1"/>
      <c r="U77" s="1"/>
      <c r="V77" s="1" t="s">
        <v>13860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23400</v>
      </c>
      <c r="F78" s="1" t="s">
        <v>24012</v>
      </c>
      <c r="G78" s="1" t="s">
        <v>24600</v>
      </c>
      <c r="H78" s="1" t="s">
        <v>25191</v>
      </c>
      <c r="I78" s="1" t="s">
        <v>9856</v>
      </c>
      <c r="J78" s="1"/>
      <c r="K78" s="1" t="s">
        <v>25691</v>
      </c>
      <c r="L78" s="1" t="s">
        <v>76</v>
      </c>
      <c r="M78" s="1" t="s">
        <v>11501</v>
      </c>
      <c r="N78" s="1" t="s">
        <v>13097</v>
      </c>
      <c r="O78" s="1" t="s">
        <v>76</v>
      </c>
      <c r="P78" s="1" t="s">
        <v>25692</v>
      </c>
      <c r="Q78" s="1" t="s">
        <v>25758</v>
      </c>
      <c r="R78" s="1" t="s">
        <v>13848</v>
      </c>
      <c r="S78" s="1" t="s">
        <v>76</v>
      </c>
      <c r="T78" s="1"/>
      <c r="U78" s="1"/>
      <c r="V78" s="1" t="s">
        <v>13860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23401</v>
      </c>
      <c r="F79" s="1" t="s">
        <v>24013</v>
      </c>
      <c r="G79" s="1" t="s">
        <v>24601</v>
      </c>
      <c r="H79" s="1" t="s">
        <v>25192</v>
      </c>
      <c r="I79" s="1" t="s">
        <v>9857</v>
      </c>
      <c r="J79" s="1"/>
      <c r="K79" s="1" t="s">
        <v>25691</v>
      </c>
      <c r="L79" s="1" t="s">
        <v>77</v>
      </c>
      <c r="M79" s="1" t="s">
        <v>11502</v>
      </c>
      <c r="N79" s="1" t="s">
        <v>13097</v>
      </c>
      <c r="O79" s="1" t="s">
        <v>77</v>
      </c>
      <c r="P79" s="1" t="s">
        <v>25692</v>
      </c>
      <c r="Q79" s="1" t="s">
        <v>25759</v>
      </c>
      <c r="R79" s="1" t="s">
        <v>13848</v>
      </c>
      <c r="S79" s="1" t="s">
        <v>77</v>
      </c>
      <c r="T79" s="1"/>
      <c r="U79" s="1"/>
      <c r="V79" s="1" t="s">
        <v>13860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19683</v>
      </c>
      <c r="F80" s="1" t="s">
        <v>20432</v>
      </c>
      <c r="G80" s="1" t="s">
        <v>21157</v>
      </c>
      <c r="H80" s="1" t="s">
        <v>21877</v>
      </c>
      <c r="I80" s="1" t="s">
        <v>9858</v>
      </c>
      <c r="J80" s="1"/>
      <c r="K80" s="1" t="s">
        <v>25691</v>
      </c>
      <c r="L80" s="1" t="s">
        <v>78</v>
      </c>
      <c r="M80" s="1" t="s">
        <v>11503</v>
      </c>
      <c r="N80" s="1" t="s">
        <v>13097</v>
      </c>
      <c r="O80" s="1" t="s">
        <v>78</v>
      </c>
      <c r="P80" s="1" t="s">
        <v>25692</v>
      </c>
      <c r="Q80" s="1" t="s">
        <v>25760</v>
      </c>
      <c r="R80" s="1" t="s">
        <v>13848</v>
      </c>
      <c r="S80" s="1" t="s">
        <v>78</v>
      </c>
      <c r="T80" s="1"/>
      <c r="U80" s="1"/>
      <c r="V80" s="1" t="s">
        <v>13860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19684</v>
      </c>
      <c r="F81" s="1" t="s">
        <v>20433</v>
      </c>
      <c r="G81" s="1" t="s">
        <v>21149</v>
      </c>
      <c r="H81" s="1" t="s">
        <v>21882</v>
      </c>
      <c r="I81" s="1" t="s">
        <v>9859</v>
      </c>
      <c r="J81" s="1"/>
      <c r="K81" s="1" t="s">
        <v>25691</v>
      </c>
      <c r="L81" s="1" t="s">
        <v>79</v>
      </c>
      <c r="M81" s="1" t="s">
        <v>11504</v>
      </c>
      <c r="N81" s="1" t="s">
        <v>13097</v>
      </c>
      <c r="O81" s="1" t="s">
        <v>79</v>
      </c>
      <c r="P81" s="1" t="s">
        <v>25692</v>
      </c>
      <c r="Q81" s="1" t="s">
        <v>25736</v>
      </c>
      <c r="R81" s="1" t="s">
        <v>13848</v>
      </c>
      <c r="S81" s="1" t="s">
        <v>79</v>
      </c>
      <c r="T81" s="1"/>
      <c r="U81" s="1"/>
      <c r="V81" s="1" t="s">
        <v>13860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23402</v>
      </c>
      <c r="F82" s="1" t="s">
        <v>24014</v>
      </c>
      <c r="G82" s="1" t="s">
        <v>24602</v>
      </c>
      <c r="H82" s="1" t="s">
        <v>25182</v>
      </c>
      <c r="I82" s="1" t="s">
        <v>9860</v>
      </c>
      <c r="J82" s="1"/>
      <c r="K82" s="1" t="s">
        <v>25691</v>
      </c>
      <c r="L82" s="1" t="s">
        <v>80</v>
      </c>
      <c r="M82" s="1" t="s">
        <v>11505</v>
      </c>
      <c r="N82" s="1" t="s">
        <v>13097</v>
      </c>
      <c r="O82" s="1" t="s">
        <v>80</v>
      </c>
      <c r="P82" s="1" t="s">
        <v>25692</v>
      </c>
      <c r="Q82" s="1" t="s">
        <v>25738</v>
      </c>
      <c r="R82" s="1" t="s">
        <v>13848</v>
      </c>
      <c r="S82" s="1" t="s">
        <v>80</v>
      </c>
      <c r="T82" s="1"/>
      <c r="U82" s="1"/>
      <c r="V82" s="1" t="s">
        <v>13860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23403</v>
      </c>
      <c r="F83" s="1" t="s">
        <v>24015</v>
      </c>
      <c r="G83" s="1" t="s">
        <v>24603</v>
      </c>
      <c r="H83" s="1" t="s">
        <v>25193</v>
      </c>
      <c r="I83" s="1" t="s">
        <v>9861</v>
      </c>
      <c r="J83" s="1"/>
      <c r="K83" s="1" t="s">
        <v>25691</v>
      </c>
      <c r="L83" s="1" t="s">
        <v>81</v>
      </c>
      <c r="M83" s="1" t="s">
        <v>11506</v>
      </c>
      <c r="N83" s="1" t="s">
        <v>13097</v>
      </c>
      <c r="O83" s="1" t="s">
        <v>81</v>
      </c>
      <c r="P83" s="1" t="s">
        <v>25692</v>
      </c>
      <c r="Q83" s="1" t="s">
        <v>25761</v>
      </c>
      <c r="R83" s="1" t="s">
        <v>13848</v>
      </c>
      <c r="S83" s="1" t="s">
        <v>81</v>
      </c>
      <c r="T83" s="1"/>
      <c r="U83" s="1"/>
      <c r="V83" s="1" t="s">
        <v>13860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19686</v>
      </c>
      <c r="F84" s="1" t="s">
        <v>19686</v>
      </c>
      <c r="G84" s="1" t="s">
        <v>21159</v>
      </c>
      <c r="H84" s="1" t="s">
        <v>21890</v>
      </c>
      <c r="I84" s="1" t="s">
        <v>9862</v>
      </c>
      <c r="J84" s="1"/>
      <c r="K84" s="1" t="s">
        <v>25691</v>
      </c>
      <c r="L84" s="1" t="s">
        <v>82</v>
      </c>
      <c r="M84" s="1" t="s">
        <v>11507</v>
      </c>
      <c r="N84" s="1" t="s">
        <v>13097</v>
      </c>
      <c r="O84" s="1" t="s">
        <v>82</v>
      </c>
      <c r="P84" s="1" t="s">
        <v>25692</v>
      </c>
      <c r="Q84" s="1" t="s">
        <v>25762</v>
      </c>
      <c r="R84" s="1" t="s">
        <v>13848</v>
      </c>
      <c r="S84" s="1" t="s">
        <v>82</v>
      </c>
      <c r="T84" s="1"/>
      <c r="U84" s="1"/>
      <c r="V84" s="1" t="s">
        <v>13860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3470</v>
      </c>
      <c r="H85" s="1" t="s">
        <v>8368</v>
      </c>
      <c r="I85" s="1" t="s">
        <v>9863</v>
      </c>
      <c r="J85" s="1"/>
      <c r="K85" s="1" t="s">
        <v>25691</v>
      </c>
      <c r="L85" s="1" t="s">
        <v>83</v>
      </c>
      <c r="M85" s="1" t="s">
        <v>11508</v>
      </c>
      <c r="N85" s="1" t="s">
        <v>13097</v>
      </c>
      <c r="O85" s="1" t="s">
        <v>83</v>
      </c>
      <c r="P85" s="1" t="s">
        <v>25692</v>
      </c>
      <c r="Q85" s="1" t="s">
        <v>25763</v>
      </c>
      <c r="R85" s="1" t="s">
        <v>13848</v>
      </c>
      <c r="S85" s="1" t="s">
        <v>83</v>
      </c>
      <c r="T85" s="1"/>
      <c r="U85" s="1"/>
      <c r="V85" s="1" t="s">
        <v>13860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6755</v>
      </c>
      <c r="H86" s="1" t="s">
        <v>8369</v>
      </c>
      <c r="I86" s="1" t="s">
        <v>9864</v>
      </c>
      <c r="J86" s="1"/>
      <c r="K86" s="1" t="s">
        <v>25691</v>
      </c>
      <c r="L86" s="1" t="s">
        <v>84</v>
      </c>
      <c r="M86" s="1" t="s">
        <v>11509</v>
      </c>
      <c r="N86" s="1" t="s">
        <v>13097</v>
      </c>
      <c r="O86" s="1" t="s">
        <v>84</v>
      </c>
      <c r="P86" s="1" t="s">
        <v>25692</v>
      </c>
      <c r="Q86" s="1" t="s">
        <v>25764</v>
      </c>
      <c r="R86" s="1" t="s">
        <v>13848</v>
      </c>
      <c r="S86" s="1" t="s">
        <v>84</v>
      </c>
      <c r="T86" s="1"/>
      <c r="U86" s="1"/>
      <c r="V86" s="1" t="s">
        <v>13860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6756</v>
      </c>
      <c r="H87" s="1" t="s">
        <v>8370</v>
      </c>
      <c r="I87" s="1" t="s">
        <v>9865</v>
      </c>
      <c r="J87" s="1"/>
      <c r="K87" s="1" t="s">
        <v>25691</v>
      </c>
      <c r="L87" s="1" t="s">
        <v>85</v>
      </c>
      <c r="M87" s="1" t="s">
        <v>11510</v>
      </c>
      <c r="N87" s="1" t="s">
        <v>13097</v>
      </c>
      <c r="O87" s="1" t="s">
        <v>85</v>
      </c>
      <c r="P87" s="1" t="s">
        <v>25692</v>
      </c>
      <c r="Q87" s="1" t="s">
        <v>25765</v>
      </c>
      <c r="R87" s="1" t="s">
        <v>13848</v>
      </c>
      <c r="S87" s="1" t="s">
        <v>85</v>
      </c>
      <c r="T87" s="1"/>
      <c r="U87" s="1"/>
      <c r="V87" s="1" t="s">
        <v>13860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6757</v>
      </c>
      <c r="H88" s="1" t="s">
        <v>8371</v>
      </c>
      <c r="I88" s="1" t="s">
        <v>9866</v>
      </c>
      <c r="J88" s="1"/>
      <c r="K88" s="1" t="s">
        <v>25691</v>
      </c>
      <c r="L88" s="1" t="s">
        <v>86</v>
      </c>
      <c r="M88" s="1" t="s">
        <v>11511</v>
      </c>
      <c r="N88" s="1" t="s">
        <v>13097</v>
      </c>
      <c r="O88" s="1" t="s">
        <v>86</v>
      </c>
      <c r="P88" s="1" t="s">
        <v>25692</v>
      </c>
      <c r="Q88" s="1" t="s">
        <v>25766</v>
      </c>
      <c r="R88" s="1" t="s">
        <v>13848</v>
      </c>
      <c r="S88" s="1" t="s">
        <v>86</v>
      </c>
      <c r="T88" s="1"/>
      <c r="U88" s="1"/>
      <c r="V88" s="1" t="s">
        <v>13860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19690</v>
      </c>
      <c r="F89" s="1" t="s">
        <v>20438</v>
      </c>
      <c r="G89" s="1" t="s">
        <v>21162</v>
      </c>
      <c r="H89" s="1" t="s">
        <v>21894</v>
      </c>
      <c r="I89" s="1" t="s">
        <v>9867</v>
      </c>
      <c r="J89" s="1"/>
      <c r="K89" s="1" t="s">
        <v>25691</v>
      </c>
      <c r="L89" s="1" t="s">
        <v>87</v>
      </c>
      <c r="M89" s="1" t="s">
        <v>11512</v>
      </c>
      <c r="N89" s="1" t="s">
        <v>13097</v>
      </c>
      <c r="O89" s="1" t="s">
        <v>87</v>
      </c>
      <c r="P89" s="1" t="s">
        <v>25692</v>
      </c>
      <c r="Q89" s="1" t="s">
        <v>25767</v>
      </c>
      <c r="R89" s="1" t="s">
        <v>13848</v>
      </c>
      <c r="S89" s="1" t="s">
        <v>87</v>
      </c>
      <c r="T89" s="1"/>
      <c r="U89" s="1"/>
      <c r="V89" s="1" t="s">
        <v>13860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23404</v>
      </c>
      <c r="F90" s="1" t="s">
        <v>24016</v>
      </c>
      <c r="G90" s="1" t="s">
        <v>24604</v>
      </c>
      <c r="H90" s="1" t="s">
        <v>25194</v>
      </c>
      <c r="I90" s="1" t="s">
        <v>9868</v>
      </c>
      <c r="J90" s="1"/>
      <c r="K90" s="1" t="s">
        <v>25691</v>
      </c>
      <c r="L90" s="1" t="s">
        <v>88</v>
      </c>
      <c r="M90" s="1" t="s">
        <v>11513</v>
      </c>
      <c r="N90" s="1" t="s">
        <v>13097</v>
      </c>
      <c r="O90" s="1" t="s">
        <v>88</v>
      </c>
      <c r="P90" s="1" t="s">
        <v>25692</v>
      </c>
      <c r="Q90" s="1" t="s">
        <v>25768</v>
      </c>
      <c r="R90" s="1" t="s">
        <v>13848</v>
      </c>
      <c r="S90" s="1" t="s">
        <v>88</v>
      </c>
      <c r="T90" s="1"/>
      <c r="U90" s="1"/>
      <c r="V90" s="1" t="s">
        <v>13860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23405</v>
      </c>
      <c r="F91" s="1" t="s">
        <v>24017</v>
      </c>
      <c r="G91" s="1" t="s">
        <v>24605</v>
      </c>
      <c r="H91" s="1" t="s">
        <v>25195</v>
      </c>
      <c r="I91" s="1" t="s">
        <v>9869</v>
      </c>
      <c r="J91" s="1"/>
      <c r="K91" s="1" t="s">
        <v>25691</v>
      </c>
      <c r="L91" s="1" t="s">
        <v>89</v>
      </c>
      <c r="M91" s="1" t="s">
        <v>11514</v>
      </c>
      <c r="N91" s="1" t="s">
        <v>13097</v>
      </c>
      <c r="O91" s="1" t="s">
        <v>89</v>
      </c>
      <c r="P91" s="1" t="s">
        <v>25692</v>
      </c>
      <c r="Q91" s="1" t="s">
        <v>25769</v>
      </c>
      <c r="R91" s="1" t="s">
        <v>13848</v>
      </c>
      <c r="S91" s="1" t="s">
        <v>89</v>
      </c>
      <c r="T91" s="1"/>
      <c r="U91" s="1"/>
      <c r="V91" s="1" t="s">
        <v>13860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13950</v>
      </c>
      <c r="F92" s="1" t="s">
        <v>14967</v>
      </c>
      <c r="G92" s="1" t="s">
        <v>15957</v>
      </c>
      <c r="H92" s="1" t="s">
        <v>16941</v>
      </c>
      <c r="I92" s="1" t="s">
        <v>9870</v>
      </c>
      <c r="J92" s="1"/>
      <c r="K92" s="1" t="s">
        <v>25691</v>
      </c>
      <c r="L92" s="1" t="s">
        <v>90</v>
      </c>
      <c r="M92" s="1" t="s">
        <v>11515</v>
      </c>
      <c r="N92" s="1" t="s">
        <v>13097</v>
      </c>
      <c r="O92" s="1" t="s">
        <v>90</v>
      </c>
      <c r="P92" s="1" t="s">
        <v>25692</v>
      </c>
      <c r="Q92" s="1" t="s">
        <v>25770</v>
      </c>
      <c r="R92" s="1" t="s">
        <v>13848</v>
      </c>
      <c r="S92" s="1" t="s">
        <v>90</v>
      </c>
      <c r="T92" s="1"/>
      <c r="U92" s="1"/>
      <c r="V92" s="1" t="s">
        <v>13860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19694</v>
      </c>
      <c r="F93" s="1" t="s">
        <v>20442</v>
      </c>
      <c r="G93" s="1" t="s">
        <v>21166</v>
      </c>
      <c r="H93" s="1" t="s">
        <v>21898</v>
      </c>
      <c r="I93" s="1" t="s">
        <v>9871</v>
      </c>
      <c r="J93" s="1"/>
      <c r="K93" s="1" t="s">
        <v>25691</v>
      </c>
      <c r="L93" s="1" t="s">
        <v>91</v>
      </c>
      <c r="M93" s="1" t="s">
        <v>11516</v>
      </c>
      <c r="N93" s="1" t="s">
        <v>13097</v>
      </c>
      <c r="O93" s="1" t="s">
        <v>91</v>
      </c>
      <c r="P93" s="1" t="s">
        <v>25692</v>
      </c>
      <c r="Q93" s="1" t="s">
        <v>25771</v>
      </c>
      <c r="R93" s="1" t="s">
        <v>13848</v>
      </c>
      <c r="S93" s="1" t="s">
        <v>91</v>
      </c>
      <c r="T93" s="1"/>
      <c r="U93" s="1"/>
      <c r="V93" s="1" t="s">
        <v>13860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3479</v>
      </c>
      <c r="H94" s="1" t="s">
        <v>8377</v>
      </c>
      <c r="I94" s="1" t="s">
        <v>9872</v>
      </c>
      <c r="J94" s="1"/>
      <c r="K94" s="1" t="s">
        <v>25691</v>
      </c>
      <c r="L94" s="1" t="s">
        <v>92</v>
      </c>
      <c r="M94" s="1" t="s">
        <v>11517</v>
      </c>
      <c r="N94" s="1" t="s">
        <v>13097</v>
      </c>
      <c r="O94" s="1" t="s">
        <v>92</v>
      </c>
      <c r="P94" s="1" t="s">
        <v>25692</v>
      </c>
      <c r="Q94" s="1" t="s">
        <v>25772</v>
      </c>
      <c r="R94" s="1" t="s">
        <v>13848</v>
      </c>
      <c r="S94" s="1" t="s">
        <v>92</v>
      </c>
      <c r="T94" s="1"/>
      <c r="U94" s="1"/>
      <c r="V94" s="1" t="s">
        <v>13860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23406</v>
      </c>
      <c r="F95" s="1" t="s">
        <v>24018</v>
      </c>
      <c r="G95" s="1" t="s">
        <v>24606</v>
      </c>
      <c r="H95" s="1" t="s">
        <v>25196</v>
      </c>
      <c r="I95" s="1" t="s">
        <v>9873</v>
      </c>
      <c r="J95" s="1"/>
      <c r="K95" s="1" t="s">
        <v>25691</v>
      </c>
      <c r="L95" s="1" t="s">
        <v>93</v>
      </c>
      <c r="M95" s="1" t="s">
        <v>11518</v>
      </c>
      <c r="N95" s="1" t="s">
        <v>13097</v>
      </c>
      <c r="O95" s="1" t="s">
        <v>93</v>
      </c>
      <c r="P95" s="1" t="s">
        <v>25692</v>
      </c>
      <c r="Q95" s="1" t="s">
        <v>25773</v>
      </c>
      <c r="R95" s="1" t="s">
        <v>13848</v>
      </c>
      <c r="S95" s="1" t="s">
        <v>93</v>
      </c>
      <c r="T95" s="1"/>
      <c r="U95" s="1"/>
      <c r="V95" s="1" t="s">
        <v>13860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19696</v>
      </c>
      <c r="F96" s="1" t="s">
        <v>20444</v>
      </c>
      <c r="G96" s="1" t="s">
        <v>21167</v>
      </c>
      <c r="H96" s="1" t="s">
        <v>21900</v>
      </c>
      <c r="I96" s="1" t="s">
        <v>9874</v>
      </c>
      <c r="J96" s="1"/>
      <c r="K96" s="1" t="s">
        <v>25691</v>
      </c>
      <c r="L96" s="1" t="s">
        <v>94</v>
      </c>
      <c r="M96" s="1" t="s">
        <v>11519</v>
      </c>
      <c r="N96" s="1" t="s">
        <v>13097</v>
      </c>
      <c r="O96" s="1" t="s">
        <v>94</v>
      </c>
      <c r="P96" s="1" t="s">
        <v>25692</v>
      </c>
      <c r="Q96" s="1" t="s">
        <v>25774</v>
      </c>
      <c r="R96" s="1" t="s">
        <v>13848</v>
      </c>
      <c r="S96" s="1" t="s">
        <v>94</v>
      </c>
      <c r="T96" s="1"/>
      <c r="U96" s="1"/>
      <c r="V96" s="1" t="s">
        <v>13860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23407</v>
      </c>
      <c r="F97" s="1" t="s">
        <v>24019</v>
      </c>
      <c r="G97" s="1" t="s">
        <v>24607</v>
      </c>
      <c r="H97" s="1" t="s">
        <v>25197</v>
      </c>
      <c r="I97" s="1" t="s">
        <v>9875</v>
      </c>
      <c r="J97" s="1"/>
      <c r="K97" s="1" t="s">
        <v>25691</v>
      </c>
      <c r="L97" s="1" t="s">
        <v>95</v>
      </c>
      <c r="M97" s="1" t="s">
        <v>11520</v>
      </c>
      <c r="N97" s="1" t="s">
        <v>13097</v>
      </c>
      <c r="O97" s="1" t="s">
        <v>95</v>
      </c>
      <c r="P97" s="1" t="s">
        <v>25692</v>
      </c>
      <c r="Q97" s="1" t="s">
        <v>25775</v>
      </c>
      <c r="R97" s="1" t="s">
        <v>13848</v>
      </c>
      <c r="S97" s="1" t="s">
        <v>95</v>
      </c>
      <c r="T97" s="1"/>
      <c r="U97" s="1"/>
      <c r="V97" s="1" t="s">
        <v>13860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23408</v>
      </c>
      <c r="F98" s="1" t="s">
        <v>24020</v>
      </c>
      <c r="G98" s="1" t="s">
        <v>24608</v>
      </c>
      <c r="H98" s="1" t="s">
        <v>25197</v>
      </c>
      <c r="I98" s="1" t="s">
        <v>9876</v>
      </c>
      <c r="J98" s="1"/>
      <c r="K98" s="1" t="s">
        <v>25691</v>
      </c>
      <c r="L98" s="1" t="s">
        <v>96</v>
      </c>
      <c r="M98" s="1" t="s">
        <v>11521</v>
      </c>
      <c r="N98" s="1" t="s">
        <v>13097</v>
      </c>
      <c r="O98" s="1" t="s">
        <v>96</v>
      </c>
      <c r="P98" s="1" t="s">
        <v>25692</v>
      </c>
      <c r="Q98" s="1" t="s">
        <v>25775</v>
      </c>
      <c r="R98" s="1" t="s">
        <v>13848</v>
      </c>
      <c r="S98" s="1" t="s">
        <v>96</v>
      </c>
      <c r="T98" s="1"/>
      <c r="U98" s="1"/>
      <c r="V98" s="1" t="s">
        <v>13860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19699</v>
      </c>
      <c r="F99" s="1" t="s">
        <v>20447</v>
      </c>
      <c r="G99" s="1" t="s">
        <v>21170</v>
      </c>
      <c r="H99" s="1" t="s">
        <v>21902</v>
      </c>
      <c r="I99" s="1" t="s">
        <v>9877</v>
      </c>
      <c r="J99" s="1"/>
      <c r="K99" s="1" t="s">
        <v>25691</v>
      </c>
      <c r="L99" s="1" t="s">
        <v>97</v>
      </c>
      <c r="M99" s="1" t="s">
        <v>11522</v>
      </c>
      <c r="N99" s="1" t="s">
        <v>13097</v>
      </c>
      <c r="O99" s="1" t="s">
        <v>97</v>
      </c>
      <c r="P99" s="1" t="s">
        <v>25692</v>
      </c>
      <c r="Q99" s="1" t="s">
        <v>25776</v>
      </c>
      <c r="R99" s="1" t="s">
        <v>13848</v>
      </c>
      <c r="S99" s="1" t="s">
        <v>97</v>
      </c>
      <c r="T99" s="1"/>
      <c r="U99" s="1"/>
      <c r="V99" s="1" t="s">
        <v>13860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6768</v>
      </c>
      <c r="H100" s="1" t="s">
        <v>8382</v>
      </c>
      <c r="I100" s="1" t="s">
        <v>9878</v>
      </c>
      <c r="J100" s="1"/>
      <c r="K100" s="1" t="s">
        <v>25691</v>
      </c>
      <c r="L100" s="1" t="s">
        <v>98</v>
      </c>
      <c r="M100" s="1" t="s">
        <v>11523</v>
      </c>
      <c r="N100" s="1" t="s">
        <v>13097</v>
      </c>
      <c r="O100" s="1" t="s">
        <v>98</v>
      </c>
      <c r="P100" s="1" t="s">
        <v>25692</v>
      </c>
      <c r="Q100" s="1" t="s">
        <v>25777</v>
      </c>
      <c r="R100" s="1" t="s">
        <v>13848</v>
      </c>
      <c r="S100" s="1" t="s">
        <v>98</v>
      </c>
      <c r="T100" s="1"/>
      <c r="U100" s="1"/>
      <c r="V100" s="1" t="s">
        <v>13860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23409</v>
      </c>
      <c r="F101" s="1" t="s">
        <v>24021</v>
      </c>
      <c r="G101" s="1" t="s">
        <v>24609</v>
      </c>
      <c r="H101" s="1" t="s">
        <v>25198</v>
      </c>
      <c r="I101" s="1" t="s">
        <v>9879</v>
      </c>
      <c r="J101" s="1"/>
      <c r="K101" s="1" t="s">
        <v>25691</v>
      </c>
      <c r="L101" s="1" t="s">
        <v>99</v>
      </c>
      <c r="M101" s="1" t="s">
        <v>11524</v>
      </c>
      <c r="N101" s="1" t="s">
        <v>13097</v>
      </c>
      <c r="O101" s="1" t="s">
        <v>99</v>
      </c>
      <c r="P101" s="1" t="s">
        <v>25692</v>
      </c>
      <c r="Q101" s="1" t="s">
        <v>25778</v>
      </c>
      <c r="R101" s="1" t="s">
        <v>13848</v>
      </c>
      <c r="S101" s="1" t="s">
        <v>99</v>
      </c>
      <c r="T101" s="1"/>
      <c r="U101" s="1"/>
      <c r="V101" s="1" t="s">
        <v>13860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6770</v>
      </c>
      <c r="H102" s="1" t="s">
        <v>8384</v>
      </c>
      <c r="I102" s="1" t="s">
        <v>9880</v>
      </c>
      <c r="J102" s="1"/>
      <c r="K102" s="1" t="s">
        <v>25691</v>
      </c>
      <c r="L102" s="1" t="s">
        <v>100</v>
      </c>
      <c r="M102" s="1" t="s">
        <v>11525</v>
      </c>
      <c r="N102" s="1" t="s">
        <v>13097</v>
      </c>
      <c r="O102" s="1" t="s">
        <v>100</v>
      </c>
      <c r="P102" s="1" t="s">
        <v>25692</v>
      </c>
      <c r="Q102" s="1" t="s">
        <v>25779</v>
      </c>
      <c r="R102" s="1" t="s">
        <v>13848</v>
      </c>
      <c r="S102" s="1" t="s">
        <v>100</v>
      </c>
      <c r="T102" s="1"/>
      <c r="U102" s="1"/>
      <c r="V102" s="1" t="s">
        <v>13860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23410</v>
      </c>
      <c r="F103" s="1" t="s">
        <v>24022</v>
      </c>
      <c r="G103" s="1" t="s">
        <v>24610</v>
      </c>
      <c r="H103" s="1" t="s">
        <v>25199</v>
      </c>
      <c r="I103" s="1" t="s">
        <v>9881</v>
      </c>
      <c r="J103" s="1"/>
      <c r="K103" s="1" t="s">
        <v>25691</v>
      </c>
      <c r="L103" s="1" t="s">
        <v>101</v>
      </c>
      <c r="M103" s="1" t="s">
        <v>11526</v>
      </c>
      <c r="N103" s="1" t="s">
        <v>13097</v>
      </c>
      <c r="O103" s="1" t="s">
        <v>101</v>
      </c>
      <c r="P103" s="1" t="s">
        <v>25692</v>
      </c>
      <c r="Q103" s="1" t="s">
        <v>25780</v>
      </c>
      <c r="R103" s="1" t="s">
        <v>13848</v>
      </c>
      <c r="S103" s="1" t="s">
        <v>101</v>
      </c>
      <c r="T103" s="1"/>
      <c r="U103" s="1"/>
      <c r="V103" s="1" t="s">
        <v>13860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6772</v>
      </c>
      <c r="H104" s="1" t="s">
        <v>8386</v>
      </c>
      <c r="I104" s="1" t="s">
        <v>9882</v>
      </c>
      <c r="J104" s="1"/>
      <c r="K104" s="1" t="s">
        <v>25691</v>
      </c>
      <c r="L104" s="1" t="s">
        <v>102</v>
      </c>
      <c r="M104" s="1" t="s">
        <v>11527</v>
      </c>
      <c r="N104" s="1" t="s">
        <v>13097</v>
      </c>
      <c r="O104" s="1" t="s">
        <v>102</v>
      </c>
      <c r="P104" s="1" t="s">
        <v>25692</v>
      </c>
      <c r="Q104" s="1" t="s">
        <v>25781</v>
      </c>
      <c r="R104" s="1" t="s">
        <v>13848</v>
      </c>
      <c r="S104" s="1" t="s">
        <v>102</v>
      </c>
      <c r="T104" s="1"/>
      <c r="U104" s="1"/>
      <c r="V104" s="1" t="s">
        <v>13860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23411</v>
      </c>
      <c r="F105" s="1" t="s">
        <v>24023</v>
      </c>
      <c r="G105" s="1" t="s">
        <v>24611</v>
      </c>
      <c r="H105" s="1" t="s">
        <v>25197</v>
      </c>
      <c r="I105" s="1" t="s">
        <v>9883</v>
      </c>
      <c r="J105" s="1"/>
      <c r="K105" s="1" t="s">
        <v>25691</v>
      </c>
      <c r="L105" s="1" t="s">
        <v>103</v>
      </c>
      <c r="M105" s="1" t="s">
        <v>11528</v>
      </c>
      <c r="N105" s="1" t="s">
        <v>13097</v>
      </c>
      <c r="O105" s="1" t="s">
        <v>103</v>
      </c>
      <c r="P105" s="1" t="s">
        <v>25692</v>
      </c>
      <c r="Q105" s="1" t="s">
        <v>25775</v>
      </c>
      <c r="R105" s="1" t="s">
        <v>13848</v>
      </c>
      <c r="S105" s="1" t="s">
        <v>103</v>
      </c>
      <c r="T105" s="1"/>
      <c r="U105" s="1"/>
      <c r="V105" s="1" t="s">
        <v>13860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6774</v>
      </c>
      <c r="H106" s="1" t="s">
        <v>8387</v>
      </c>
      <c r="I106" s="1" t="s">
        <v>9884</v>
      </c>
      <c r="J106" s="1"/>
      <c r="K106" s="1" t="s">
        <v>25691</v>
      </c>
      <c r="L106" s="1" t="s">
        <v>104</v>
      </c>
      <c r="M106" s="1" t="s">
        <v>11529</v>
      </c>
      <c r="N106" s="1" t="s">
        <v>13097</v>
      </c>
      <c r="O106" s="1" t="s">
        <v>104</v>
      </c>
      <c r="P106" s="1" t="s">
        <v>25692</v>
      </c>
      <c r="Q106" s="1" t="s">
        <v>25782</v>
      </c>
      <c r="R106" s="1" t="s">
        <v>13848</v>
      </c>
      <c r="S106" s="1" t="s">
        <v>104</v>
      </c>
      <c r="T106" s="1"/>
      <c r="U106" s="1"/>
      <c r="V106" s="1" t="s">
        <v>13860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13963</v>
      </c>
      <c r="F107" s="1" t="s">
        <v>14980</v>
      </c>
      <c r="G107" s="1" t="s">
        <v>15969</v>
      </c>
      <c r="H107" s="1" t="s">
        <v>16952</v>
      </c>
      <c r="I107" s="1" t="s">
        <v>9885</v>
      </c>
      <c r="J107" s="1"/>
      <c r="K107" s="1" t="s">
        <v>25691</v>
      </c>
      <c r="L107" s="1" t="s">
        <v>105</v>
      </c>
      <c r="M107" s="1" t="s">
        <v>11530</v>
      </c>
      <c r="N107" s="1" t="s">
        <v>13097</v>
      </c>
      <c r="O107" s="1" t="s">
        <v>105</v>
      </c>
      <c r="P107" s="1" t="s">
        <v>25692</v>
      </c>
      <c r="Q107" s="1" t="s">
        <v>25783</v>
      </c>
      <c r="R107" s="1" t="s">
        <v>13848</v>
      </c>
      <c r="S107" s="1" t="s">
        <v>105</v>
      </c>
      <c r="T107" s="1"/>
      <c r="U107" s="1"/>
      <c r="V107" s="1" t="s">
        <v>13860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6776</v>
      </c>
      <c r="H108" s="1" t="s">
        <v>8377</v>
      </c>
      <c r="I108" s="1" t="s">
        <v>9886</v>
      </c>
      <c r="J108" s="1"/>
      <c r="K108" s="1" t="s">
        <v>25691</v>
      </c>
      <c r="L108" s="1" t="s">
        <v>106</v>
      </c>
      <c r="M108" s="1" t="s">
        <v>11531</v>
      </c>
      <c r="N108" s="1" t="s">
        <v>13097</v>
      </c>
      <c r="O108" s="1" t="s">
        <v>106</v>
      </c>
      <c r="P108" s="1" t="s">
        <v>25692</v>
      </c>
      <c r="Q108" s="1" t="s">
        <v>25772</v>
      </c>
      <c r="R108" s="1" t="s">
        <v>13848</v>
      </c>
      <c r="S108" s="1" t="s">
        <v>106</v>
      </c>
      <c r="T108" s="1"/>
      <c r="U108" s="1"/>
      <c r="V108" s="1" t="s">
        <v>13860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23412</v>
      </c>
      <c r="F109" s="1" t="s">
        <v>24024</v>
      </c>
      <c r="G109" s="1" t="s">
        <v>24612</v>
      </c>
      <c r="H109" s="1" t="s">
        <v>25200</v>
      </c>
      <c r="I109" s="1" t="s">
        <v>9887</v>
      </c>
      <c r="J109" s="1"/>
      <c r="K109" s="1" t="s">
        <v>25691</v>
      </c>
      <c r="L109" s="1" t="s">
        <v>107</v>
      </c>
      <c r="M109" s="1" t="s">
        <v>11532</v>
      </c>
      <c r="N109" s="1" t="s">
        <v>13097</v>
      </c>
      <c r="O109" s="1" t="s">
        <v>107</v>
      </c>
      <c r="P109" s="1" t="s">
        <v>25692</v>
      </c>
      <c r="Q109" s="1" t="s">
        <v>25784</v>
      </c>
      <c r="R109" s="1" t="s">
        <v>13848</v>
      </c>
      <c r="S109" s="1" t="s">
        <v>107</v>
      </c>
      <c r="T109" s="1"/>
      <c r="U109" s="1"/>
      <c r="V109" s="1" t="s">
        <v>13860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23413</v>
      </c>
      <c r="F110" s="1" t="s">
        <v>23413</v>
      </c>
      <c r="G110" s="1" t="s">
        <v>24613</v>
      </c>
      <c r="H110" s="1" t="s">
        <v>25201</v>
      </c>
      <c r="I110" s="1" t="s">
        <v>9888</v>
      </c>
      <c r="J110" s="1"/>
      <c r="K110" s="1" t="s">
        <v>25691</v>
      </c>
      <c r="L110" s="1" t="s">
        <v>108</v>
      </c>
      <c r="M110" s="1" t="s">
        <v>11533</v>
      </c>
      <c r="N110" s="1" t="s">
        <v>13097</v>
      </c>
      <c r="O110" s="1" t="s">
        <v>108</v>
      </c>
      <c r="P110" s="1" t="s">
        <v>25692</v>
      </c>
      <c r="Q110" s="1" t="s">
        <v>25785</v>
      </c>
      <c r="R110" s="1" t="s">
        <v>13848</v>
      </c>
      <c r="S110" s="1" t="s">
        <v>108</v>
      </c>
      <c r="T110" s="1"/>
      <c r="U110" s="1"/>
      <c r="V110" s="1" t="s">
        <v>13860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23414</v>
      </c>
      <c r="F111" s="1" t="s">
        <v>24025</v>
      </c>
      <c r="G111" s="1" t="s">
        <v>24614</v>
      </c>
      <c r="H111" s="1" t="s">
        <v>25202</v>
      </c>
      <c r="I111" s="1" t="s">
        <v>9889</v>
      </c>
      <c r="J111" s="1"/>
      <c r="K111" s="1" t="s">
        <v>25691</v>
      </c>
      <c r="L111" s="1" t="s">
        <v>109</v>
      </c>
      <c r="M111" s="1" t="s">
        <v>11534</v>
      </c>
      <c r="N111" s="1" t="s">
        <v>13097</v>
      </c>
      <c r="O111" s="1" t="s">
        <v>109</v>
      </c>
      <c r="P111" s="1" t="s">
        <v>25692</v>
      </c>
      <c r="Q111" s="1" t="s">
        <v>25786</v>
      </c>
      <c r="R111" s="1" t="s">
        <v>13848</v>
      </c>
      <c r="S111" s="1" t="s">
        <v>109</v>
      </c>
      <c r="T111" s="1"/>
      <c r="U111" s="1"/>
      <c r="V111" s="1" t="s">
        <v>13860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6780</v>
      </c>
      <c r="H112" s="1" t="s">
        <v>8392</v>
      </c>
      <c r="I112" s="1" t="s">
        <v>9890</v>
      </c>
      <c r="J112" s="1"/>
      <c r="K112" s="1" t="s">
        <v>25691</v>
      </c>
      <c r="L112" s="1" t="s">
        <v>110</v>
      </c>
      <c r="M112" s="1" t="s">
        <v>11535</v>
      </c>
      <c r="N112" s="1" t="s">
        <v>13097</v>
      </c>
      <c r="O112" s="1" t="s">
        <v>110</v>
      </c>
      <c r="P112" s="1" t="s">
        <v>25693</v>
      </c>
      <c r="Q112" s="1" t="s">
        <v>25693</v>
      </c>
      <c r="R112" s="1" t="s">
        <v>13848</v>
      </c>
      <c r="S112" s="1" t="s">
        <v>110</v>
      </c>
      <c r="T112" s="1"/>
      <c r="U112" s="1" t="s">
        <v>26897</v>
      </c>
      <c r="V112" s="1" t="s">
        <v>13860</v>
      </c>
      <c r="W112" s="1" t="s">
        <v>110</v>
      </c>
      <c r="X112" s="1"/>
      <c r="Y112" t="s">
        <v>26929</v>
      </c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6781</v>
      </c>
      <c r="H113" s="1" t="s">
        <v>3498</v>
      </c>
      <c r="I113" s="1" t="s">
        <v>9891</v>
      </c>
      <c r="J113" s="1"/>
      <c r="K113" s="1" t="s">
        <v>25691</v>
      </c>
      <c r="L113" s="1" t="s">
        <v>111</v>
      </c>
      <c r="M113" s="1" t="s">
        <v>11536</v>
      </c>
      <c r="N113" s="1" t="s">
        <v>13097</v>
      </c>
      <c r="O113" s="1" t="s">
        <v>111</v>
      </c>
      <c r="P113" s="1" t="s">
        <v>25693</v>
      </c>
      <c r="Q113" s="1" t="s">
        <v>25693</v>
      </c>
      <c r="R113" s="1" t="s">
        <v>13848</v>
      </c>
      <c r="S113" s="1" t="s">
        <v>111</v>
      </c>
      <c r="T113" s="1"/>
      <c r="U113" s="1"/>
      <c r="V113" s="1" t="s">
        <v>13860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23415</v>
      </c>
      <c r="F114" s="1" t="s">
        <v>24026</v>
      </c>
      <c r="G114" s="1" t="s">
        <v>24615</v>
      </c>
      <c r="H114" s="1" t="s">
        <v>25203</v>
      </c>
      <c r="I114" s="1" t="s">
        <v>9892</v>
      </c>
      <c r="J114" s="1"/>
      <c r="K114" s="1" t="s">
        <v>25691</v>
      </c>
      <c r="L114" s="1" t="s">
        <v>112</v>
      </c>
      <c r="M114" s="1" t="s">
        <v>11537</v>
      </c>
      <c r="N114" s="1" t="s">
        <v>13097</v>
      </c>
      <c r="O114" s="1" t="s">
        <v>112</v>
      </c>
      <c r="P114" s="1" t="s">
        <v>25693</v>
      </c>
      <c r="Q114" s="1" t="s">
        <v>25693</v>
      </c>
      <c r="R114" s="1" t="s">
        <v>13848</v>
      </c>
      <c r="S114" s="1" t="s">
        <v>112</v>
      </c>
      <c r="T114" s="1"/>
      <c r="U114" s="1"/>
      <c r="V114" s="1" t="s">
        <v>13860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23416</v>
      </c>
      <c r="F115" s="1" t="s">
        <v>24027</v>
      </c>
      <c r="G115" s="1" t="s">
        <v>24616</v>
      </c>
      <c r="H115" s="1" t="s">
        <v>25204</v>
      </c>
      <c r="I115" s="1" t="s">
        <v>9893</v>
      </c>
      <c r="J115" s="1"/>
      <c r="K115" s="1" t="s">
        <v>25691</v>
      </c>
      <c r="L115" s="1" t="s">
        <v>113</v>
      </c>
      <c r="M115" s="1" t="s">
        <v>11538</v>
      </c>
      <c r="N115" s="1" t="s">
        <v>13097</v>
      </c>
      <c r="O115" s="1" t="s">
        <v>113</v>
      </c>
      <c r="P115" s="1" t="s">
        <v>25693</v>
      </c>
      <c r="Q115" s="1" t="s">
        <v>25693</v>
      </c>
      <c r="R115" s="1" t="s">
        <v>13848</v>
      </c>
      <c r="S115" s="1" t="s">
        <v>113</v>
      </c>
      <c r="T115" s="1"/>
      <c r="U115" s="1"/>
      <c r="V115" s="1" t="s">
        <v>13860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6784</v>
      </c>
      <c r="H116" s="1" t="s">
        <v>8395</v>
      </c>
      <c r="I116" s="1" t="s">
        <v>9894</v>
      </c>
      <c r="J116" s="1"/>
      <c r="K116" s="1" t="s">
        <v>25691</v>
      </c>
      <c r="L116" s="1" t="s">
        <v>114</v>
      </c>
      <c r="M116" s="1" t="s">
        <v>11539</v>
      </c>
      <c r="N116" s="1" t="s">
        <v>13097</v>
      </c>
      <c r="O116" s="1" t="s">
        <v>114</v>
      </c>
      <c r="P116" s="1" t="s">
        <v>25693</v>
      </c>
      <c r="Q116" s="1" t="s">
        <v>25693</v>
      </c>
      <c r="R116" s="1" t="s">
        <v>13848</v>
      </c>
      <c r="S116" s="1" t="s">
        <v>114</v>
      </c>
      <c r="T116" s="1"/>
      <c r="U116" s="1"/>
      <c r="V116" s="1" t="s">
        <v>13860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6785</v>
      </c>
      <c r="H117" s="1" t="s">
        <v>8396</v>
      </c>
      <c r="I117" s="1" t="s">
        <v>9895</v>
      </c>
      <c r="J117" s="1"/>
      <c r="K117" s="1" t="s">
        <v>25691</v>
      </c>
      <c r="L117" s="1" t="s">
        <v>115</v>
      </c>
      <c r="M117" s="1" t="s">
        <v>11540</v>
      </c>
      <c r="N117" s="1" t="s">
        <v>13097</v>
      </c>
      <c r="O117" s="1" t="s">
        <v>115</v>
      </c>
      <c r="P117" s="1" t="s">
        <v>25693</v>
      </c>
      <c r="Q117" s="1" t="s">
        <v>25693</v>
      </c>
      <c r="R117" s="1" t="s">
        <v>13848</v>
      </c>
      <c r="S117" s="1" t="s">
        <v>115</v>
      </c>
      <c r="T117" s="1"/>
      <c r="U117" s="1"/>
      <c r="V117" s="1" t="s">
        <v>13860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13972</v>
      </c>
      <c r="F118" s="1" t="s">
        <v>13991</v>
      </c>
      <c r="G118" s="1" t="s">
        <v>15978</v>
      </c>
      <c r="H118" s="1" t="s">
        <v>16959</v>
      </c>
      <c r="I118" s="1" t="s">
        <v>9896</v>
      </c>
      <c r="J118" s="1"/>
      <c r="K118" s="1" t="s">
        <v>25691</v>
      </c>
      <c r="L118" s="1" t="s">
        <v>116</v>
      </c>
      <c r="M118" s="1" t="s">
        <v>11541</v>
      </c>
      <c r="N118" s="1" t="s">
        <v>13097</v>
      </c>
      <c r="O118" s="1" t="s">
        <v>116</v>
      </c>
      <c r="P118" s="1" t="s">
        <v>25693</v>
      </c>
      <c r="Q118" s="1" t="s">
        <v>25693</v>
      </c>
      <c r="R118" s="1" t="s">
        <v>13848</v>
      </c>
      <c r="S118" s="1" t="s">
        <v>116</v>
      </c>
      <c r="T118" s="1"/>
      <c r="U118" s="1"/>
      <c r="V118" s="1" t="s">
        <v>13860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23417</v>
      </c>
      <c r="F119" s="1" t="s">
        <v>24028</v>
      </c>
      <c r="G119" s="1" t="s">
        <v>24617</v>
      </c>
      <c r="H119" s="1" t="s">
        <v>25205</v>
      </c>
      <c r="I119" s="1" t="s">
        <v>9897</v>
      </c>
      <c r="J119" s="1"/>
      <c r="K119" s="1" t="s">
        <v>25691</v>
      </c>
      <c r="L119" s="1" t="s">
        <v>117</v>
      </c>
      <c r="M119" s="1" t="s">
        <v>11542</v>
      </c>
      <c r="N119" s="1" t="s">
        <v>13097</v>
      </c>
      <c r="O119" s="1" t="s">
        <v>117</v>
      </c>
      <c r="P119" s="1" t="s">
        <v>25694</v>
      </c>
      <c r="Q119" s="1" t="s">
        <v>25787</v>
      </c>
      <c r="R119" s="1" t="s">
        <v>13848</v>
      </c>
      <c r="S119" s="1" t="s">
        <v>117</v>
      </c>
      <c r="T119" s="1" t="s">
        <v>26877</v>
      </c>
      <c r="U119" s="1"/>
      <c r="V119" s="1" t="s">
        <v>13860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23418</v>
      </c>
      <c r="F120" s="1" t="s">
        <v>24029</v>
      </c>
      <c r="G120" s="1" t="s">
        <v>24618</v>
      </c>
      <c r="H120" s="1" t="s">
        <v>25206</v>
      </c>
      <c r="I120" s="1" t="s">
        <v>9898</v>
      </c>
      <c r="J120" s="1"/>
      <c r="K120" s="1" t="s">
        <v>25691</v>
      </c>
      <c r="L120" s="1" t="s">
        <v>118</v>
      </c>
      <c r="M120" s="1" t="s">
        <v>11543</v>
      </c>
      <c r="N120" s="1" t="s">
        <v>13097</v>
      </c>
      <c r="O120" s="1" t="s">
        <v>118</v>
      </c>
      <c r="P120" s="1" t="s">
        <v>25694</v>
      </c>
      <c r="Q120" s="1" t="s">
        <v>25788</v>
      </c>
      <c r="R120" s="1" t="s">
        <v>13848</v>
      </c>
      <c r="S120" s="1" t="s">
        <v>118</v>
      </c>
      <c r="T120" s="1"/>
      <c r="U120" s="1"/>
      <c r="V120" s="1" t="s">
        <v>13860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23419</v>
      </c>
      <c r="F121" s="1" t="s">
        <v>24030</v>
      </c>
      <c r="G121" s="1" t="s">
        <v>24619</v>
      </c>
      <c r="H121" s="1" t="s">
        <v>25207</v>
      </c>
      <c r="I121" s="1" t="s">
        <v>9899</v>
      </c>
      <c r="J121" s="1"/>
      <c r="K121" s="1" t="s">
        <v>25691</v>
      </c>
      <c r="L121" s="1" t="s">
        <v>119</v>
      </c>
      <c r="M121" s="1" t="s">
        <v>11544</v>
      </c>
      <c r="N121" s="1" t="s">
        <v>13097</v>
      </c>
      <c r="O121" s="1" t="s">
        <v>119</v>
      </c>
      <c r="P121" s="1" t="s">
        <v>25694</v>
      </c>
      <c r="Q121" s="1" t="s">
        <v>25789</v>
      </c>
      <c r="R121" s="1" t="s">
        <v>13848</v>
      </c>
      <c r="S121" s="1" t="s">
        <v>119</v>
      </c>
      <c r="T121" s="1"/>
      <c r="U121" s="1"/>
      <c r="V121" s="1" t="s">
        <v>13860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23420</v>
      </c>
      <c r="F122" s="1" t="s">
        <v>24031</v>
      </c>
      <c r="G122" s="1" t="s">
        <v>24620</v>
      </c>
      <c r="H122" s="1" t="s">
        <v>25208</v>
      </c>
      <c r="I122" s="1" t="s">
        <v>9900</v>
      </c>
      <c r="J122" s="1"/>
      <c r="K122" s="1" t="s">
        <v>25691</v>
      </c>
      <c r="L122" s="1" t="s">
        <v>120</v>
      </c>
      <c r="M122" s="1" t="s">
        <v>11545</v>
      </c>
      <c r="N122" s="1" t="s">
        <v>13097</v>
      </c>
      <c r="O122" s="1" t="s">
        <v>120</v>
      </c>
      <c r="P122" s="1" t="s">
        <v>25694</v>
      </c>
      <c r="Q122" s="1" t="s">
        <v>25790</v>
      </c>
      <c r="R122" s="1" t="s">
        <v>13848</v>
      </c>
      <c r="S122" s="1" t="s">
        <v>120</v>
      </c>
      <c r="T122" s="1"/>
      <c r="U122" s="1"/>
      <c r="V122" s="1" t="s">
        <v>13860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23421</v>
      </c>
      <c r="F123" s="1" t="s">
        <v>24032</v>
      </c>
      <c r="G123" s="1" t="s">
        <v>24621</v>
      </c>
      <c r="H123" s="1" t="s">
        <v>25209</v>
      </c>
      <c r="I123" s="1" t="s">
        <v>9901</v>
      </c>
      <c r="J123" s="1"/>
      <c r="K123" s="1" t="s">
        <v>25691</v>
      </c>
      <c r="L123" s="1" t="s">
        <v>121</v>
      </c>
      <c r="M123" s="1" t="s">
        <v>11546</v>
      </c>
      <c r="N123" s="1" t="s">
        <v>13097</v>
      </c>
      <c r="O123" s="1" t="s">
        <v>121</v>
      </c>
      <c r="P123" s="1" t="s">
        <v>25694</v>
      </c>
      <c r="Q123" s="1" t="s">
        <v>25791</v>
      </c>
      <c r="R123" s="1" t="s">
        <v>13848</v>
      </c>
      <c r="S123" s="1" t="s">
        <v>121</v>
      </c>
      <c r="T123" s="1"/>
      <c r="U123" s="1"/>
      <c r="V123" s="1" t="s">
        <v>13860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23422</v>
      </c>
      <c r="F124" s="1" t="s">
        <v>24033</v>
      </c>
      <c r="G124" s="1" t="s">
        <v>24622</v>
      </c>
      <c r="H124" s="1" t="s">
        <v>25210</v>
      </c>
      <c r="I124" s="1" t="s">
        <v>9902</v>
      </c>
      <c r="J124" s="1"/>
      <c r="K124" s="1" t="s">
        <v>25691</v>
      </c>
      <c r="L124" s="1" t="s">
        <v>122</v>
      </c>
      <c r="M124" s="1" t="s">
        <v>11547</v>
      </c>
      <c r="N124" s="1" t="s">
        <v>13097</v>
      </c>
      <c r="O124" s="1" t="s">
        <v>122</v>
      </c>
      <c r="P124" s="1" t="s">
        <v>25695</v>
      </c>
      <c r="Q124" s="1" t="s">
        <v>25695</v>
      </c>
      <c r="R124" s="1" t="s">
        <v>13848</v>
      </c>
      <c r="S124" s="1" t="s">
        <v>122</v>
      </c>
      <c r="T124" s="1"/>
      <c r="U124" s="1" t="s">
        <v>26898</v>
      </c>
      <c r="V124" s="1" t="s">
        <v>13860</v>
      </c>
      <c r="W124" s="1" t="s">
        <v>122</v>
      </c>
      <c r="X124" s="1"/>
      <c r="Y124" t="s">
        <v>26930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23423</v>
      </c>
      <c r="F125" s="1" t="s">
        <v>24034</v>
      </c>
      <c r="G125" s="1" t="s">
        <v>24623</v>
      </c>
      <c r="H125" s="1" t="s">
        <v>25211</v>
      </c>
      <c r="I125" s="1" t="s">
        <v>9903</v>
      </c>
      <c r="J125" s="1"/>
      <c r="K125" s="1" t="s">
        <v>25691</v>
      </c>
      <c r="L125" s="1" t="s">
        <v>123</v>
      </c>
      <c r="M125" s="1" t="s">
        <v>11548</v>
      </c>
      <c r="N125" s="1" t="s">
        <v>13097</v>
      </c>
      <c r="O125" s="1" t="s">
        <v>123</v>
      </c>
      <c r="P125" s="1" t="s">
        <v>25695</v>
      </c>
      <c r="Q125" s="1" t="s">
        <v>25695</v>
      </c>
      <c r="R125" s="1" t="s">
        <v>13848</v>
      </c>
      <c r="S125" s="1" t="s">
        <v>123</v>
      </c>
      <c r="T125" s="1"/>
      <c r="U125" s="1"/>
      <c r="V125" s="1" t="s">
        <v>13860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13979</v>
      </c>
      <c r="F126" s="1" t="s">
        <v>14994</v>
      </c>
      <c r="G126" s="1" t="s">
        <v>15985</v>
      </c>
      <c r="H126" s="1" t="s">
        <v>16966</v>
      </c>
      <c r="I126" s="1" t="s">
        <v>9904</v>
      </c>
      <c r="J126" s="1"/>
      <c r="K126" s="1" t="s">
        <v>25691</v>
      </c>
      <c r="L126" s="1" t="s">
        <v>124</v>
      </c>
      <c r="M126" s="1" t="s">
        <v>11549</v>
      </c>
      <c r="N126" s="1" t="s">
        <v>13097</v>
      </c>
      <c r="O126" s="1" t="s">
        <v>124</v>
      </c>
      <c r="P126" s="1" t="s">
        <v>25695</v>
      </c>
      <c r="Q126" s="1" t="s">
        <v>25695</v>
      </c>
      <c r="R126" s="1" t="s">
        <v>13848</v>
      </c>
      <c r="S126" s="1" t="s">
        <v>124</v>
      </c>
      <c r="T126" s="1"/>
      <c r="U126" s="1"/>
      <c r="V126" s="1" t="s">
        <v>13860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23424</v>
      </c>
      <c r="F127" s="1" t="s">
        <v>24035</v>
      </c>
      <c r="G127" s="1" t="s">
        <v>24624</v>
      </c>
      <c r="H127" s="1" t="s">
        <v>25212</v>
      </c>
      <c r="I127" s="1" t="s">
        <v>9905</v>
      </c>
      <c r="J127" s="1"/>
      <c r="K127" s="1" t="s">
        <v>25691</v>
      </c>
      <c r="L127" s="1" t="s">
        <v>125</v>
      </c>
      <c r="M127" s="1" t="s">
        <v>11550</v>
      </c>
      <c r="N127" s="1" t="s">
        <v>13097</v>
      </c>
      <c r="O127" s="1" t="s">
        <v>125</v>
      </c>
      <c r="P127" s="1" t="s">
        <v>25695</v>
      </c>
      <c r="Q127" s="1" t="s">
        <v>25695</v>
      </c>
      <c r="R127" s="1" t="s">
        <v>13848</v>
      </c>
      <c r="S127" s="1" t="s">
        <v>125</v>
      </c>
      <c r="T127" s="1"/>
      <c r="U127" s="1"/>
      <c r="V127" s="1" t="s">
        <v>13860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23425</v>
      </c>
      <c r="F128" s="1" t="s">
        <v>24036</v>
      </c>
      <c r="G128" s="1" t="s">
        <v>24625</v>
      </c>
      <c r="H128" s="1" t="s">
        <v>25213</v>
      </c>
      <c r="I128" s="1" t="s">
        <v>9906</v>
      </c>
      <c r="J128" s="1"/>
      <c r="K128" s="1" t="s">
        <v>25691</v>
      </c>
      <c r="L128" s="1" t="s">
        <v>126</v>
      </c>
      <c r="M128" s="1" t="s">
        <v>11551</v>
      </c>
      <c r="N128" s="1" t="s">
        <v>13097</v>
      </c>
      <c r="O128" s="1" t="s">
        <v>126</v>
      </c>
      <c r="P128" s="1" t="s">
        <v>25695</v>
      </c>
      <c r="Q128" s="1" t="s">
        <v>25695</v>
      </c>
      <c r="R128" s="1" t="s">
        <v>13848</v>
      </c>
      <c r="S128" s="1" t="s">
        <v>126</v>
      </c>
      <c r="T128" s="1"/>
      <c r="U128" s="1"/>
      <c r="V128" s="1" t="s">
        <v>13860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13982</v>
      </c>
      <c r="F129" s="1" t="s">
        <v>14997</v>
      </c>
      <c r="G129" s="1" t="s">
        <v>15988</v>
      </c>
      <c r="H129" s="1" t="s">
        <v>16952</v>
      </c>
      <c r="I129" s="1" t="s">
        <v>9907</v>
      </c>
      <c r="J129" s="1"/>
      <c r="K129" s="1" t="s">
        <v>25691</v>
      </c>
      <c r="L129" s="1" t="s">
        <v>127</v>
      </c>
      <c r="M129" s="1" t="s">
        <v>11552</v>
      </c>
      <c r="N129" s="1" t="s">
        <v>13097</v>
      </c>
      <c r="O129" s="1" t="s">
        <v>127</v>
      </c>
      <c r="P129" s="1" t="s">
        <v>25696</v>
      </c>
      <c r="Q129" s="1" t="s">
        <v>25792</v>
      </c>
      <c r="R129" s="1" t="s">
        <v>13848</v>
      </c>
      <c r="S129" s="1" t="s">
        <v>127</v>
      </c>
      <c r="T129" s="1" t="s">
        <v>26878</v>
      </c>
      <c r="U129" s="1"/>
      <c r="V129" s="1" t="s">
        <v>13860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13983</v>
      </c>
      <c r="F130" s="1" t="s">
        <v>14998</v>
      </c>
      <c r="G130" s="1" t="s">
        <v>15989</v>
      </c>
      <c r="H130" s="1" t="s">
        <v>16969</v>
      </c>
      <c r="I130" s="1" t="s">
        <v>9908</v>
      </c>
      <c r="J130" s="1"/>
      <c r="K130" s="1" t="s">
        <v>25691</v>
      </c>
      <c r="L130" s="1" t="s">
        <v>128</v>
      </c>
      <c r="M130" s="1" t="s">
        <v>11553</v>
      </c>
      <c r="N130" s="1" t="s">
        <v>13097</v>
      </c>
      <c r="O130" s="1" t="s">
        <v>128</v>
      </c>
      <c r="P130" s="1" t="s">
        <v>25696</v>
      </c>
      <c r="Q130" s="1" t="s">
        <v>25793</v>
      </c>
      <c r="R130" s="1" t="s">
        <v>13848</v>
      </c>
      <c r="S130" s="1" t="s">
        <v>128</v>
      </c>
      <c r="T130" s="1"/>
      <c r="U130" s="1"/>
      <c r="V130" s="1" t="s">
        <v>13860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23426</v>
      </c>
      <c r="F131" s="1" t="s">
        <v>24037</v>
      </c>
      <c r="G131" s="1" t="s">
        <v>24626</v>
      </c>
      <c r="H131" s="1" t="s">
        <v>25214</v>
      </c>
      <c r="I131" s="1" t="s">
        <v>9909</v>
      </c>
      <c r="J131" s="1"/>
      <c r="K131" s="1" t="s">
        <v>25691</v>
      </c>
      <c r="L131" s="1" t="s">
        <v>129</v>
      </c>
      <c r="M131" s="1" t="s">
        <v>11554</v>
      </c>
      <c r="N131" s="1" t="s">
        <v>13097</v>
      </c>
      <c r="O131" s="1" t="s">
        <v>129</v>
      </c>
      <c r="P131" s="1" t="s">
        <v>25696</v>
      </c>
      <c r="Q131" s="1" t="s">
        <v>25794</v>
      </c>
      <c r="R131" s="1" t="s">
        <v>13848</v>
      </c>
      <c r="S131" s="1" t="s">
        <v>129</v>
      </c>
      <c r="T131" s="1"/>
      <c r="U131" s="1"/>
      <c r="V131" s="1" t="s">
        <v>13860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23427</v>
      </c>
      <c r="F132" s="1" t="s">
        <v>24038</v>
      </c>
      <c r="G132" s="1" t="s">
        <v>24627</v>
      </c>
      <c r="H132" s="1" t="s">
        <v>25215</v>
      </c>
      <c r="I132" s="1" t="s">
        <v>9910</v>
      </c>
      <c r="J132" s="1"/>
      <c r="K132" s="1" t="s">
        <v>25691</v>
      </c>
      <c r="L132" s="1" t="s">
        <v>130</v>
      </c>
      <c r="M132" s="1" t="s">
        <v>11555</v>
      </c>
      <c r="N132" s="1" t="s">
        <v>13097</v>
      </c>
      <c r="O132" s="1" t="s">
        <v>130</v>
      </c>
      <c r="P132" s="1" t="s">
        <v>25696</v>
      </c>
      <c r="Q132" s="1" t="s">
        <v>25795</v>
      </c>
      <c r="R132" s="1" t="s">
        <v>13848</v>
      </c>
      <c r="S132" s="1" t="s">
        <v>130</v>
      </c>
      <c r="T132" s="1"/>
      <c r="U132" s="1"/>
      <c r="V132" s="1" t="s">
        <v>13860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13986</v>
      </c>
      <c r="F133" s="1" t="s">
        <v>15001</v>
      </c>
      <c r="G133" s="1" t="s">
        <v>15992</v>
      </c>
      <c r="H133" s="1" t="s">
        <v>16972</v>
      </c>
      <c r="I133" s="1" t="s">
        <v>9911</v>
      </c>
      <c r="J133" s="1"/>
      <c r="K133" s="1" t="s">
        <v>25691</v>
      </c>
      <c r="L133" s="1" t="s">
        <v>131</v>
      </c>
      <c r="M133" s="1" t="s">
        <v>11556</v>
      </c>
      <c r="N133" s="1" t="s">
        <v>13097</v>
      </c>
      <c r="O133" s="1" t="s">
        <v>131</v>
      </c>
      <c r="P133" s="1" t="s">
        <v>25696</v>
      </c>
      <c r="Q133" s="1" t="s">
        <v>25796</v>
      </c>
      <c r="R133" s="1" t="s">
        <v>13848</v>
      </c>
      <c r="S133" s="1" t="s">
        <v>131</v>
      </c>
      <c r="T133" s="1"/>
      <c r="U133" s="1"/>
      <c r="V133" s="1" t="s">
        <v>13860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13987</v>
      </c>
      <c r="F134" s="1" t="s">
        <v>15002</v>
      </c>
      <c r="G134" s="1" t="s">
        <v>15993</v>
      </c>
      <c r="H134" s="1" t="s">
        <v>16973</v>
      </c>
      <c r="I134" s="1" t="s">
        <v>9912</v>
      </c>
      <c r="J134" s="1"/>
      <c r="K134" s="1" t="s">
        <v>25691</v>
      </c>
      <c r="L134" s="1" t="s">
        <v>132</v>
      </c>
      <c r="M134" s="1" t="s">
        <v>11557</v>
      </c>
      <c r="N134" s="1" t="s">
        <v>13097</v>
      </c>
      <c r="O134" s="1" t="s">
        <v>132</v>
      </c>
      <c r="P134" s="1" t="s">
        <v>25696</v>
      </c>
      <c r="Q134" s="1" t="s">
        <v>25797</v>
      </c>
      <c r="R134" s="1" t="s">
        <v>13848</v>
      </c>
      <c r="S134" s="1" t="s">
        <v>132</v>
      </c>
      <c r="T134" s="1"/>
      <c r="U134" s="1"/>
      <c r="V134" s="1" t="s">
        <v>13860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23428</v>
      </c>
      <c r="F135" s="1" t="s">
        <v>24039</v>
      </c>
      <c r="G135" s="1" t="s">
        <v>24628</v>
      </c>
      <c r="H135" s="1" t="s">
        <v>25216</v>
      </c>
      <c r="I135" s="1" t="s">
        <v>9913</v>
      </c>
      <c r="J135" s="1"/>
      <c r="K135" s="1" t="s">
        <v>25691</v>
      </c>
      <c r="L135" s="1" t="s">
        <v>133</v>
      </c>
      <c r="M135" s="1" t="s">
        <v>11558</v>
      </c>
      <c r="N135" s="1" t="s">
        <v>13097</v>
      </c>
      <c r="O135" s="1" t="s">
        <v>133</v>
      </c>
      <c r="P135" s="1" t="s">
        <v>25696</v>
      </c>
      <c r="Q135" s="1" t="s">
        <v>25798</v>
      </c>
      <c r="R135" s="1" t="s">
        <v>13848</v>
      </c>
      <c r="S135" s="1" t="s">
        <v>133</v>
      </c>
      <c r="T135" s="1"/>
      <c r="U135" s="1"/>
      <c r="V135" s="1" t="s">
        <v>13860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6804</v>
      </c>
      <c r="H136" s="1" t="s">
        <v>8414</v>
      </c>
      <c r="I136" s="1" t="s">
        <v>9914</v>
      </c>
      <c r="J136" s="1"/>
      <c r="K136" s="1" t="s">
        <v>25691</v>
      </c>
      <c r="L136" s="1" t="s">
        <v>134</v>
      </c>
      <c r="M136" s="1" t="s">
        <v>11559</v>
      </c>
      <c r="N136" s="1" t="s">
        <v>13097</v>
      </c>
      <c r="O136" s="1" t="s">
        <v>134</v>
      </c>
      <c r="P136" s="1" t="s">
        <v>25696</v>
      </c>
      <c r="Q136" s="1" t="s">
        <v>25799</v>
      </c>
      <c r="R136" s="1" t="s">
        <v>13848</v>
      </c>
      <c r="S136" s="1" t="s">
        <v>134</v>
      </c>
      <c r="T136" s="1"/>
      <c r="U136" s="1"/>
      <c r="V136" s="1" t="s">
        <v>13860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13990</v>
      </c>
      <c r="F137" s="1" t="s">
        <v>15005</v>
      </c>
      <c r="G137" s="1" t="s">
        <v>13990</v>
      </c>
      <c r="H137" s="1" t="s">
        <v>16976</v>
      </c>
      <c r="I137" s="1" t="s">
        <v>9915</v>
      </c>
      <c r="J137" s="1"/>
      <c r="K137" s="1" t="s">
        <v>25691</v>
      </c>
      <c r="L137" s="1" t="s">
        <v>135</v>
      </c>
      <c r="M137" s="1" t="s">
        <v>11560</v>
      </c>
      <c r="N137" s="1" t="s">
        <v>13097</v>
      </c>
      <c r="O137" s="1" t="s">
        <v>135</v>
      </c>
      <c r="P137" s="1" t="s">
        <v>25696</v>
      </c>
      <c r="Q137" s="1" t="s">
        <v>25800</v>
      </c>
      <c r="R137" s="1" t="s">
        <v>13848</v>
      </c>
      <c r="S137" s="1" t="s">
        <v>135</v>
      </c>
      <c r="T137" s="1"/>
      <c r="U137" s="1"/>
      <c r="V137" s="1" t="s">
        <v>13860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23429</v>
      </c>
      <c r="F138" s="1" t="s">
        <v>24040</v>
      </c>
      <c r="G138" s="1" t="s">
        <v>24629</v>
      </c>
      <c r="H138" s="1" t="s">
        <v>25199</v>
      </c>
      <c r="I138" s="1" t="s">
        <v>9916</v>
      </c>
      <c r="J138" s="1"/>
      <c r="K138" s="1" t="s">
        <v>25691</v>
      </c>
      <c r="L138" s="1" t="s">
        <v>136</v>
      </c>
      <c r="M138" s="1" t="s">
        <v>11561</v>
      </c>
      <c r="N138" s="1" t="s">
        <v>13097</v>
      </c>
      <c r="O138" s="1" t="s">
        <v>136</v>
      </c>
      <c r="P138" s="1" t="s">
        <v>25696</v>
      </c>
      <c r="Q138" s="1" t="s">
        <v>25801</v>
      </c>
      <c r="R138" s="1" t="s">
        <v>13848</v>
      </c>
      <c r="S138" s="1" t="s">
        <v>136</v>
      </c>
      <c r="T138" s="1"/>
      <c r="U138" s="1"/>
      <c r="V138" s="1" t="s">
        <v>13860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13991</v>
      </c>
      <c r="F139" s="1" t="s">
        <v>15006</v>
      </c>
      <c r="G139" s="1" t="s">
        <v>15996</v>
      </c>
      <c r="H139" s="1" t="s">
        <v>16959</v>
      </c>
      <c r="I139" s="1" t="s">
        <v>9917</v>
      </c>
      <c r="J139" s="1"/>
      <c r="K139" s="1" t="s">
        <v>25691</v>
      </c>
      <c r="L139" s="1" t="s">
        <v>137</v>
      </c>
      <c r="M139" s="1" t="s">
        <v>11562</v>
      </c>
      <c r="N139" s="1" t="s">
        <v>13097</v>
      </c>
      <c r="O139" s="1" t="s">
        <v>137</v>
      </c>
      <c r="P139" s="1" t="s">
        <v>25696</v>
      </c>
      <c r="Q139" s="1" t="s">
        <v>25802</v>
      </c>
      <c r="R139" s="1" t="s">
        <v>13848</v>
      </c>
      <c r="S139" s="1" t="s">
        <v>137</v>
      </c>
      <c r="T139" s="1"/>
      <c r="U139" s="1"/>
      <c r="V139" s="1" t="s">
        <v>13860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23430</v>
      </c>
      <c r="F140" s="1" t="s">
        <v>24041</v>
      </c>
      <c r="G140" s="1" t="s">
        <v>24630</v>
      </c>
      <c r="H140" s="1" t="s">
        <v>25216</v>
      </c>
      <c r="I140" s="1" t="s">
        <v>9918</v>
      </c>
      <c r="J140" s="1"/>
      <c r="K140" s="1" t="s">
        <v>25691</v>
      </c>
      <c r="L140" s="1" t="s">
        <v>138</v>
      </c>
      <c r="M140" s="1" t="s">
        <v>11563</v>
      </c>
      <c r="N140" s="1" t="s">
        <v>13097</v>
      </c>
      <c r="O140" s="1" t="s">
        <v>138</v>
      </c>
      <c r="P140" s="1" t="s">
        <v>25696</v>
      </c>
      <c r="Q140" s="1" t="s">
        <v>25798</v>
      </c>
      <c r="R140" s="1" t="s">
        <v>13848</v>
      </c>
      <c r="S140" s="1" t="s">
        <v>138</v>
      </c>
      <c r="T140" s="1"/>
      <c r="U140" s="1"/>
      <c r="V140" s="1" t="s">
        <v>13860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19720</v>
      </c>
      <c r="F141" s="1" t="s">
        <v>20468</v>
      </c>
      <c r="G141" s="1" t="s">
        <v>21191</v>
      </c>
      <c r="H141" s="1" t="s">
        <v>21919</v>
      </c>
      <c r="I141" s="1" t="s">
        <v>9919</v>
      </c>
      <c r="J141" s="1"/>
      <c r="K141" s="1" t="s">
        <v>25691</v>
      </c>
      <c r="L141" s="1" t="s">
        <v>139</v>
      </c>
      <c r="M141" s="1" t="s">
        <v>11564</v>
      </c>
      <c r="N141" s="1" t="s">
        <v>13097</v>
      </c>
      <c r="O141" s="1" t="s">
        <v>139</v>
      </c>
      <c r="P141" s="1" t="s">
        <v>25696</v>
      </c>
      <c r="Q141" s="1" t="s">
        <v>25803</v>
      </c>
      <c r="R141" s="1" t="s">
        <v>13848</v>
      </c>
      <c r="S141" s="1" t="s">
        <v>139</v>
      </c>
      <c r="T141" s="1"/>
      <c r="U141" s="1"/>
      <c r="V141" s="1" t="s">
        <v>13860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13994</v>
      </c>
      <c r="F142" s="1" t="s">
        <v>13994</v>
      </c>
      <c r="G142" s="1" t="s">
        <v>15999</v>
      </c>
      <c r="H142" s="1" t="s">
        <v>16978</v>
      </c>
      <c r="I142" s="1" t="s">
        <v>9920</v>
      </c>
      <c r="J142" s="1"/>
      <c r="K142" s="1" t="s">
        <v>25691</v>
      </c>
      <c r="L142" s="1" t="s">
        <v>140</v>
      </c>
      <c r="M142" s="1" t="s">
        <v>11565</v>
      </c>
      <c r="N142" s="1" t="s">
        <v>13097</v>
      </c>
      <c r="O142" s="1" t="s">
        <v>140</v>
      </c>
      <c r="P142" s="1" t="s">
        <v>25696</v>
      </c>
      <c r="Q142" s="1" t="s">
        <v>25804</v>
      </c>
      <c r="R142" s="1" t="s">
        <v>13848</v>
      </c>
      <c r="S142" s="1" t="s">
        <v>140</v>
      </c>
      <c r="T142" s="1"/>
      <c r="U142" s="1"/>
      <c r="V142" s="1" t="s">
        <v>13860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23431</v>
      </c>
      <c r="F143" s="1" t="s">
        <v>24042</v>
      </c>
      <c r="G143" s="1" t="s">
        <v>24631</v>
      </c>
      <c r="H143" s="1" t="s">
        <v>25217</v>
      </c>
      <c r="I143" s="1" t="s">
        <v>9921</v>
      </c>
      <c r="J143" s="1"/>
      <c r="K143" s="1" t="s">
        <v>25691</v>
      </c>
      <c r="L143" s="1" t="s">
        <v>141</v>
      </c>
      <c r="M143" s="1" t="s">
        <v>11566</v>
      </c>
      <c r="N143" s="1" t="s">
        <v>13097</v>
      </c>
      <c r="O143" s="1" t="s">
        <v>141</v>
      </c>
      <c r="P143" s="1" t="s">
        <v>25696</v>
      </c>
      <c r="Q143" s="1" t="s">
        <v>25805</v>
      </c>
      <c r="R143" s="1" t="s">
        <v>13848</v>
      </c>
      <c r="S143" s="1" t="s">
        <v>141</v>
      </c>
      <c r="T143" s="1"/>
      <c r="U143" s="1"/>
      <c r="V143" s="1" t="s">
        <v>13860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6811</v>
      </c>
      <c r="H144" s="1" t="s">
        <v>8419</v>
      </c>
      <c r="I144" s="1" t="s">
        <v>9922</v>
      </c>
      <c r="J144" s="1"/>
      <c r="K144" s="1" t="s">
        <v>25691</v>
      </c>
      <c r="L144" s="1" t="s">
        <v>142</v>
      </c>
      <c r="M144" s="1" t="s">
        <v>11567</v>
      </c>
      <c r="N144" s="1" t="s">
        <v>13097</v>
      </c>
      <c r="O144" s="1" t="s">
        <v>142</v>
      </c>
      <c r="P144" s="1" t="s">
        <v>25696</v>
      </c>
      <c r="Q144" s="1" t="s">
        <v>25806</v>
      </c>
      <c r="R144" s="1" t="s">
        <v>13848</v>
      </c>
      <c r="S144" s="1" t="s">
        <v>142</v>
      </c>
      <c r="T144" s="1"/>
      <c r="U144" s="1"/>
      <c r="V144" s="1" t="s">
        <v>13860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19723</v>
      </c>
      <c r="F145" s="1" t="s">
        <v>20471</v>
      </c>
      <c r="G145" s="1" t="s">
        <v>21194</v>
      </c>
      <c r="H145" s="1" t="s">
        <v>21922</v>
      </c>
      <c r="I145" s="1" t="s">
        <v>9923</v>
      </c>
      <c r="J145" s="1"/>
      <c r="K145" s="1" t="s">
        <v>25691</v>
      </c>
      <c r="L145" s="1" t="s">
        <v>143</v>
      </c>
      <c r="M145" s="1" t="s">
        <v>11568</v>
      </c>
      <c r="N145" s="1" t="s">
        <v>13097</v>
      </c>
      <c r="O145" s="1" t="s">
        <v>143</v>
      </c>
      <c r="P145" s="1" t="s">
        <v>25696</v>
      </c>
      <c r="Q145" s="1" t="s">
        <v>25807</v>
      </c>
      <c r="R145" s="1" t="s">
        <v>13848</v>
      </c>
      <c r="S145" s="1" t="s">
        <v>143</v>
      </c>
      <c r="T145" s="1"/>
      <c r="U145" s="1"/>
      <c r="V145" s="1" t="s">
        <v>13860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13997</v>
      </c>
      <c r="F146" s="1" t="s">
        <v>15011</v>
      </c>
      <c r="G146" s="1" t="s">
        <v>16002</v>
      </c>
      <c r="H146" s="1" t="s">
        <v>16981</v>
      </c>
      <c r="I146" s="1" t="s">
        <v>9924</v>
      </c>
      <c r="J146" s="1"/>
      <c r="K146" s="1" t="s">
        <v>25691</v>
      </c>
      <c r="L146" s="1" t="s">
        <v>144</v>
      </c>
      <c r="M146" s="1" t="s">
        <v>11569</v>
      </c>
      <c r="N146" s="1" t="s">
        <v>13097</v>
      </c>
      <c r="O146" s="1" t="s">
        <v>144</v>
      </c>
      <c r="P146" s="1" t="s">
        <v>25696</v>
      </c>
      <c r="Q146" s="1" t="s">
        <v>25808</v>
      </c>
      <c r="R146" s="1" t="s">
        <v>13848</v>
      </c>
      <c r="S146" s="1" t="s">
        <v>144</v>
      </c>
      <c r="T146" s="1"/>
      <c r="U146" s="1"/>
      <c r="V146" s="1" t="s">
        <v>13860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6814</v>
      </c>
      <c r="H147" s="1" t="s">
        <v>8422</v>
      </c>
      <c r="I147" s="1" t="s">
        <v>9925</v>
      </c>
      <c r="J147" s="1"/>
      <c r="K147" s="1" t="s">
        <v>25691</v>
      </c>
      <c r="L147" s="1" t="s">
        <v>145</v>
      </c>
      <c r="M147" s="1" t="s">
        <v>11570</v>
      </c>
      <c r="N147" s="1" t="s">
        <v>13097</v>
      </c>
      <c r="O147" s="1" t="s">
        <v>145</v>
      </c>
      <c r="P147" s="1" t="s">
        <v>25696</v>
      </c>
      <c r="Q147" s="1" t="s">
        <v>25809</v>
      </c>
      <c r="R147" s="1" t="s">
        <v>13848</v>
      </c>
      <c r="S147" s="1" t="s">
        <v>145</v>
      </c>
      <c r="T147" s="1"/>
      <c r="U147" s="1"/>
      <c r="V147" s="1" t="s">
        <v>13860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23432</v>
      </c>
      <c r="F148" s="1" t="s">
        <v>24043</v>
      </c>
      <c r="G148" s="1" t="s">
        <v>24632</v>
      </c>
      <c r="H148" s="1" t="s">
        <v>25218</v>
      </c>
      <c r="I148" s="1" t="s">
        <v>9926</v>
      </c>
      <c r="J148" s="1"/>
      <c r="K148" s="1" t="s">
        <v>25691</v>
      </c>
      <c r="L148" s="1" t="s">
        <v>146</v>
      </c>
      <c r="M148" s="1" t="s">
        <v>11571</v>
      </c>
      <c r="N148" s="1" t="s">
        <v>13097</v>
      </c>
      <c r="O148" s="1" t="s">
        <v>146</v>
      </c>
      <c r="P148" s="1" t="s">
        <v>25696</v>
      </c>
      <c r="Q148" s="1" t="s">
        <v>25810</v>
      </c>
      <c r="R148" s="1" t="s">
        <v>13848</v>
      </c>
      <c r="S148" s="1" t="s">
        <v>146</v>
      </c>
      <c r="T148" s="1"/>
      <c r="U148" s="1"/>
      <c r="V148" s="1" t="s">
        <v>13860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14000</v>
      </c>
      <c r="F149" s="1" t="s">
        <v>15014</v>
      </c>
      <c r="G149" s="1" t="s">
        <v>16005</v>
      </c>
      <c r="H149" s="1" t="s">
        <v>16984</v>
      </c>
      <c r="I149" s="1" t="s">
        <v>9927</v>
      </c>
      <c r="J149" s="1"/>
      <c r="K149" s="1" t="s">
        <v>25691</v>
      </c>
      <c r="L149" s="1" t="s">
        <v>147</v>
      </c>
      <c r="M149" s="1" t="s">
        <v>11572</v>
      </c>
      <c r="N149" s="1" t="s">
        <v>13097</v>
      </c>
      <c r="O149" s="1" t="s">
        <v>147</v>
      </c>
      <c r="P149" s="1" t="s">
        <v>25696</v>
      </c>
      <c r="Q149" s="1" t="s">
        <v>25811</v>
      </c>
      <c r="R149" s="1" t="s">
        <v>13848</v>
      </c>
      <c r="S149" s="1" t="s">
        <v>147</v>
      </c>
      <c r="T149" s="1"/>
      <c r="U149" s="1"/>
      <c r="V149" s="1" t="s">
        <v>13860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19725</v>
      </c>
      <c r="F150" s="1" t="s">
        <v>19725</v>
      </c>
      <c r="G150" s="1" t="s">
        <v>21196</v>
      </c>
      <c r="H150" s="1" t="s">
        <v>21924</v>
      </c>
      <c r="I150" s="1" t="s">
        <v>9928</v>
      </c>
      <c r="J150" s="1"/>
      <c r="K150" s="1" t="s">
        <v>25691</v>
      </c>
      <c r="L150" s="1" t="s">
        <v>148</v>
      </c>
      <c r="M150" s="1" t="s">
        <v>11573</v>
      </c>
      <c r="N150" s="1" t="s">
        <v>13097</v>
      </c>
      <c r="O150" s="1" t="s">
        <v>148</v>
      </c>
      <c r="P150" s="1" t="s">
        <v>25696</v>
      </c>
      <c r="Q150" s="1" t="s">
        <v>25812</v>
      </c>
      <c r="R150" s="1" t="s">
        <v>13848</v>
      </c>
      <c r="S150" s="1" t="s">
        <v>148</v>
      </c>
      <c r="T150" s="1"/>
      <c r="U150" s="1"/>
      <c r="V150" s="1" t="s">
        <v>13860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19726</v>
      </c>
      <c r="F151" s="1" t="s">
        <v>20473</v>
      </c>
      <c r="G151" s="1" t="s">
        <v>21197</v>
      </c>
      <c r="H151" s="1" t="s">
        <v>21925</v>
      </c>
      <c r="I151" s="1" t="s">
        <v>9929</v>
      </c>
      <c r="J151" s="1"/>
      <c r="K151" s="1" t="s">
        <v>25691</v>
      </c>
      <c r="L151" s="1" t="s">
        <v>149</v>
      </c>
      <c r="M151" s="1" t="s">
        <v>11574</v>
      </c>
      <c r="N151" s="1" t="s">
        <v>13097</v>
      </c>
      <c r="O151" s="1" t="s">
        <v>149</v>
      </c>
      <c r="P151" s="1" t="s">
        <v>25696</v>
      </c>
      <c r="Q151" s="1" t="s">
        <v>25813</v>
      </c>
      <c r="R151" s="1" t="s">
        <v>13848</v>
      </c>
      <c r="S151" s="1" t="s">
        <v>149</v>
      </c>
      <c r="T151" s="1"/>
      <c r="U151" s="1"/>
      <c r="V151" s="1" t="s">
        <v>13860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23433</v>
      </c>
      <c r="F152" s="1" t="s">
        <v>24044</v>
      </c>
      <c r="G152" s="1" t="s">
        <v>24633</v>
      </c>
      <c r="H152" s="1" t="s">
        <v>25219</v>
      </c>
      <c r="I152" s="1" t="s">
        <v>9930</v>
      </c>
      <c r="J152" s="1"/>
      <c r="K152" s="1" t="s">
        <v>25691</v>
      </c>
      <c r="L152" s="1" t="s">
        <v>150</v>
      </c>
      <c r="M152" s="1" t="s">
        <v>11575</v>
      </c>
      <c r="N152" s="1" t="s">
        <v>13097</v>
      </c>
      <c r="O152" s="1" t="s">
        <v>150</v>
      </c>
      <c r="P152" s="1" t="s">
        <v>25696</v>
      </c>
      <c r="Q152" s="1" t="s">
        <v>25814</v>
      </c>
      <c r="R152" s="1" t="s">
        <v>13848</v>
      </c>
      <c r="S152" s="1" t="s">
        <v>150</v>
      </c>
      <c r="T152" s="1"/>
      <c r="U152" s="1"/>
      <c r="V152" s="1" t="s">
        <v>13860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23434</v>
      </c>
      <c r="F153" s="1" t="s">
        <v>24045</v>
      </c>
      <c r="G153" s="1" t="s">
        <v>24634</v>
      </c>
      <c r="H153" s="1" t="s">
        <v>25220</v>
      </c>
      <c r="I153" s="1" t="s">
        <v>9931</v>
      </c>
      <c r="J153" s="1"/>
      <c r="K153" s="1" t="s">
        <v>25691</v>
      </c>
      <c r="L153" s="1" t="s">
        <v>151</v>
      </c>
      <c r="M153" s="1" t="s">
        <v>11576</v>
      </c>
      <c r="N153" s="1" t="s">
        <v>13097</v>
      </c>
      <c r="O153" s="1" t="s">
        <v>151</v>
      </c>
      <c r="P153" s="1" t="s">
        <v>25696</v>
      </c>
      <c r="Q153" s="1" t="s">
        <v>25815</v>
      </c>
      <c r="R153" s="1" t="s">
        <v>13848</v>
      </c>
      <c r="S153" s="1" t="s">
        <v>151</v>
      </c>
      <c r="T153" s="1"/>
      <c r="U153" s="1"/>
      <c r="V153" s="1" t="s">
        <v>13860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23435</v>
      </c>
      <c r="F154" s="1" t="s">
        <v>24046</v>
      </c>
      <c r="G154" s="1" t="s">
        <v>24635</v>
      </c>
      <c r="H154" s="1" t="s">
        <v>25221</v>
      </c>
      <c r="I154" s="1" t="s">
        <v>9932</v>
      </c>
      <c r="J154" s="1"/>
      <c r="K154" s="1" t="s">
        <v>25691</v>
      </c>
      <c r="L154" s="1" t="s">
        <v>152</v>
      </c>
      <c r="M154" s="1" t="s">
        <v>11577</v>
      </c>
      <c r="N154" s="1" t="s">
        <v>13097</v>
      </c>
      <c r="O154" s="1" t="s">
        <v>152</v>
      </c>
      <c r="P154" s="1" t="s">
        <v>25696</v>
      </c>
      <c r="Q154" s="1" t="s">
        <v>25816</v>
      </c>
      <c r="R154" s="1" t="s">
        <v>13848</v>
      </c>
      <c r="S154" s="1" t="s">
        <v>152</v>
      </c>
      <c r="T154" s="1"/>
      <c r="U154" s="1"/>
      <c r="V154" s="1" t="s">
        <v>13860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14004</v>
      </c>
      <c r="F155" s="1" t="s">
        <v>15018</v>
      </c>
      <c r="G155" s="1" t="s">
        <v>16009</v>
      </c>
      <c r="H155" s="1" t="s">
        <v>16988</v>
      </c>
      <c r="I155" s="1" t="s">
        <v>9933</v>
      </c>
      <c r="J155" s="1"/>
      <c r="K155" s="1" t="s">
        <v>25691</v>
      </c>
      <c r="L155" s="1" t="s">
        <v>153</v>
      </c>
      <c r="M155" s="1" t="s">
        <v>11578</v>
      </c>
      <c r="N155" s="1" t="s">
        <v>13097</v>
      </c>
      <c r="O155" s="1" t="s">
        <v>153</v>
      </c>
      <c r="P155" s="1" t="s">
        <v>25696</v>
      </c>
      <c r="Q155" s="1" t="s">
        <v>25817</v>
      </c>
      <c r="R155" s="1" t="s">
        <v>13848</v>
      </c>
      <c r="S155" s="1" t="s">
        <v>153</v>
      </c>
      <c r="T155" s="1"/>
      <c r="U155" s="1"/>
      <c r="V155" s="1" t="s">
        <v>13860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23436</v>
      </c>
      <c r="F156" s="1" t="s">
        <v>24047</v>
      </c>
      <c r="G156" s="1" t="s">
        <v>23436</v>
      </c>
      <c r="H156" s="1" t="s">
        <v>25222</v>
      </c>
      <c r="I156" s="1" t="s">
        <v>9934</v>
      </c>
      <c r="J156" s="1"/>
      <c r="K156" s="1" t="s">
        <v>25691</v>
      </c>
      <c r="L156" s="1" t="s">
        <v>154</v>
      </c>
      <c r="M156" s="1" t="s">
        <v>11579</v>
      </c>
      <c r="N156" s="1" t="s">
        <v>13097</v>
      </c>
      <c r="O156" s="1" t="s">
        <v>154</v>
      </c>
      <c r="P156" s="1" t="s">
        <v>25696</v>
      </c>
      <c r="Q156" s="1" t="s">
        <v>25818</v>
      </c>
      <c r="R156" s="1" t="s">
        <v>13848</v>
      </c>
      <c r="S156" s="1" t="s">
        <v>154</v>
      </c>
      <c r="T156" s="1"/>
      <c r="U156" s="1"/>
      <c r="V156" s="1" t="s">
        <v>13860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23437</v>
      </c>
      <c r="F157" s="1" t="s">
        <v>24048</v>
      </c>
      <c r="G157" s="1" t="s">
        <v>24636</v>
      </c>
      <c r="H157" s="1" t="s">
        <v>25223</v>
      </c>
      <c r="I157" s="1" t="s">
        <v>9935</v>
      </c>
      <c r="J157" s="1"/>
      <c r="K157" s="1" t="s">
        <v>25691</v>
      </c>
      <c r="L157" s="1" t="s">
        <v>155</v>
      </c>
      <c r="M157" s="1" t="s">
        <v>11580</v>
      </c>
      <c r="N157" s="1" t="s">
        <v>13097</v>
      </c>
      <c r="O157" s="1" t="s">
        <v>155</v>
      </c>
      <c r="P157" s="1" t="s">
        <v>25696</v>
      </c>
      <c r="Q157" s="1" t="s">
        <v>25819</v>
      </c>
      <c r="R157" s="1" t="s">
        <v>13848</v>
      </c>
      <c r="S157" s="1" t="s">
        <v>155</v>
      </c>
      <c r="T157" s="1"/>
      <c r="U157" s="1"/>
      <c r="V157" s="1" t="s">
        <v>13860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23438</v>
      </c>
      <c r="F158" s="1" t="s">
        <v>24049</v>
      </c>
      <c r="G158" s="1" t="s">
        <v>24637</v>
      </c>
      <c r="H158" s="1" t="s">
        <v>25224</v>
      </c>
      <c r="I158" s="1" t="s">
        <v>9936</v>
      </c>
      <c r="J158" s="1"/>
      <c r="K158" s="1" t="s">
        <v>25691</v>
      </c>
      <c r="L158" s="1" t="s">
        <v>156</v>
      </c>
      <c r="M158" s="1" t="s">
        <v>11581</v>
      </c>
      <c r="N158" s="1" t="s">
        <v>13097</v>
      </c>
      <c r="O158" s="1" t="s">
        <v>156</v>
      </c>
      <c r="P158" s="1" t="s">
        <v>25696</v>
      </c>
      <c r="Q158" s="1" t="s">
        <v>25820</v>
      </c>
      <c r="R158" s="1" t="s">
        <v>13848</v>
      </c>
      <c r="S158" s="1" t="s">
        <v>156</v>
      </c>
      <c r="T158" s="1"/>
      <c r="U158" s="1"/>
      <c r="V158" s="1" t="s">
        <v>13860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23439</v>
      </c>
      <c r="F159" s="1" t="s">
        <v>23439</v>
      </c>
      <c r="G159" s="1" t="s">
        <v>24638</v>
      </c>
      <c r="H159" s="1" t="s">
        <v>25225</v>
      </c>
      <c r="I159" s="1" t="s">
        <v>9937</v>
      </c>
      <c r="J159" s="1"/>
      <c r="K159" s="1" t="s">
        <v>25691</v>
      </c>
      <c r="L159" s="1" t="s">
        <v>157</v>
      </c>
      <c r="M159" s="1" t="s">
        <v>11582</v>
      </c>
      <c r="N159" s="1" t="s">
        <v>13097</v>
      </c>
      <c r="O159" s="1" t="s">
        <v>157</v>
      </c>
      <c r="P159" s="1" t="s">
        <v>25696</v>
      </c>
      <c r="Q159" s="1" t="s">
        <v>25821</v>
      </c>
      <c r="R159" s="1" t="s">
        <v>13848</v>
      </c>
      <c r="S159" s="1" t="s">
        <v>157</v>
      </c>
      <c r="T159" s="1"/>
      <c r="U159" s="1"/>
      <c r="V159" s="1" t="s">
        <v>13860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23440</v>
      </c>
      <c r="F160" s="1" t="s">
        <v>24050</v>
      </c>
      <c r="G160" s="1" t="s">
        <v>24639</v>
      </c>
      <c r="H160" s="1" t="s">
        <v>25226</v>
      </c>
      <c r="I160" s="1" t="s">
        <v>9938</v>
      </c>
      <c r="J160" s="1"/>
      <c r="K160" s="1" t="s">
        <v>25691</v>
      </c>
      <c r="L160" s="1" t="s">
        <v>158</v>
      </c>
      <c r="M160" s="1" t="s">
        <v>11583</v>
      </c>
      <c r="N160" s="1" t="s">
        <v>13097</v>
      </c>
      <c r="O160" s="1" t="s">
        <v>158</v>
      </c>
      <c r="P160" s="1" t="s">
        <v>25696</v>
      </c>
      <c r="Q160" s="1" t="s">
        <v>25822</v>
      </c>
      <c r="R160" s="1" t="s">
        <v>13848</v>
      </c>
      <c r="S160" s="1" t="s">
        <v>158</v>
      </c>
      <c r="T160" s="1"/>
      <c r="U160" s="1"/>
      <c r="V160" s="1" t="s">
        <v>13860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23441</v>
      </c>
      <c r="F161" s="1" t="s">
        <v>24051</v>
      </c>
      <c r="G161" s="1" t="s">
        <v>24640</v>
      </c>
      <c r="H161" s="1" t="s">
        <v>25227</v>
      </c>
      <c r="I161" s="1" t="s">
        <v>9939</v>
      </c>
      <c r="J161" s="1"/>
      <c r="K161" s="1" t="s">
        <v>25691</v>
      </c>
      <c r="L161" s="1" t="s">
        <v>159</v>
      </c>
      <c r="M161" s="1" t="s">
        <v>11584</v>
      </c>
      <c r="N161" s="1" t="s">
        <v>13097</v>
      </c>
      <c r="O161" s="1" t="s">
        <v>159</v>
      </c>
      <c r="P161" s="1" t="s">
        <v>25696</v>
      </c>
      <c r="Q161" s="1" t="s">
        <v>25823</v>
      </c>
      <c r="R161" s="1" t="s">
        <v>13848</v>
      </c>
      <c r="S161" s="1" t="s">
        <v>159</v>
      </c>
      <c r="T161" s="1"/>
      <c r="U161" s="1"/>
      <c r="V161" s="1" t="s">
        <v>13860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6828</v>
      </c>
      <c r="H162" s="1" t="s">
        <v>8437</v>
      </c>
      <c r="I162" s="1" t="s">
        <v>9940</v>
      </c>
      <c r="J162" s="1"/>
      <c r="K162" s="1" t="s">
        <v>25691</v>
      </c>
      <c r="L162" s="1" t="s">
        <v>160</v>
      </c>
      <c r="M162" s="1" t="s">
        <v>11585</v>
      </c>
      <c r="N162" s="1" t="s">
        <v>13097</v>
      </c>
      <c r="O162" s="1" t="s">
        <v>160</v>
      </c>
      <c r="P162" s="1" t="s">
        <v>25696</v>
      </c>
      <c r="Q162" s="1" t="s">
        <v>25824</v>
      </c>
      <c r="R162" s="1" t="s">
        <v>13848</v>
      </c>
      <c r="S162" s="1" t="s">
        <v>160</v>
      </c>
      <c r="T162" s="1"/>
      <c r="U162" s="1"/>
      <c r="V162" s="1" t="s">
        <v>13860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23442</v>
      </c>
      <c r="F163" s="1" t="s">
        <v>24052</v>
      </c>
      <c r="G163" s="1" t="s">
        <v>24641</v>
      </c>
      <c r="H163" s="1" t="s">
        <v>25228</v>
      </c>
      <c r="I163" s="1" t="s">
        <v>9941</v>
      </c>
      <c r="J163" s="1"/>
      <c r="K163" s="1" t="s">
        <v>25691</v>
      </c>
      <c r="L163" s="1" t="s">
        <v>161</v>
      </c>
      <c r="M163" s="1" t="s">
        <v>11586</v>
      </c>
      <c r="N163" s="1" t="s">
        <v>13097</v>
      </c>
      <c r="O163" s="1" t="s">
        <v>161</v>
      </c>
      <c r="P163" s="1" t="s">
        <v>25696</v>
      </c>
      <c r="Q163" s="1" t="s">
        <v>25825</v>
      </c>
      <c r="R163" s="1" t="s">
        <v>13848</v>
      </c>
      <c r="S163" s="1" t="s">
        <v>161</v>
      </c>
      <c r="T163" s="1"/>
      <c r="U163" s="1"/>
      <c r="V163" s="1" t="s">
        <v>13860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23443</v>
      </c>
      <c r="F164" s="1" t="s">
        <v>24053</v>
      </c>
      <c r="G164" s="1" t="s">
        <v>24642</v>
      </c>
      <c r="H164" s="1" t="s">
        <v>25229</v>
      </c>
      <c r="I164" s="1" t="s">
        <v>9942</v>
      </c>
      <c r="J164" s="1"/>
      <c r="K164" s="1" t="s">
        <v>25691</v>
      </c>
      <c r="L164" s="1" t="s">
        <v>162</v>
      </c>
      <c r="M164" s="1" t="s">
        <v>11587</v>
      </c>
      <c r="N164" s="1" t="s">
        <v>13097</v>
      </c>
      <c r="O164" s="1" t="s">
        <v>162</v>
      </c>
      <c r="P164" s="1" t="s">
        <v>25696</v>
      </c>
      <c r="Q164" s="1" t="s">
        <v>25826</v>
      </c>
      <c r="R164" s="1" t="s">
        <v>13848</v>
      </c>
      <c r="S164" s="1" t="s">
        <v>162</v>
      </c>
      <c r="T164" s="1"/>
      <c r="U164" s="1"/>
      <c r="V164" s="1" t="s">
        <v>13860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14008</v>
      </c>
      <c r="F165" s="1" t="s">
        <v>15022</v>
      </c>
      <c r="G165" s="1" t="s">
        <v>16012</v>
      </c>
      <c r="H165" s="1" t="s">
        <v>16992</v>
      </c>
      <c r="I165" s="1" t="s">
        <v>9943</v>
      </c>
      <c r="J165" s="1"/>
      <c r="K165" s="1" t="s">
        <v>25691</v>
      </c>
      <c r="L165" s="1" t="s">
        <v>163</v>
      </c>
      <c r="M165" s="1" t="s">
        <v>11588</v>
      </c>
      <c r="N165" s="1" t="s">
        <v>13097</v>
      </c>
      <c r="O165" s="1" t="s">
        <v>163</v>
      </c>
      <c r="P165" s="1" t="s">
        <v>25697</v>
      </c>
      <c r="Q165" s="1" t="s">
        <v>25697</v>
      </c>
      <c r="R165" s="1" t="s">
        <v>13848</v>
      </c>
      <c r="S165" s="1" t="s">
        <v>163</v>
      </c>
      <c r="T165" s="1"/>
      <c r="U165" s="1" t="s">
        <v>26899</v>
      </c>
      <c r="V165" s="1" t="s">
        <v>13860</v>
      </c>
      <c r="W165" s="1" t="s">
        <v>163</v>
      </c>
      <c r="X165" s="1" t="s">
        <v>26917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19733</v>
      </c>
      <c r="F166" s="1" t="s">
        <v>20479</v>
      </c>
      <c r="G166" s="1" t="s">
        <v>21204</v>
      </c>
      <c r="H166" s="1" t="s">
        <v>21932</v>
      </c>
      <c r="I166" s="1" t="s">
        <v>9944</v>
      </c>
      <c r="J166" s="1"/>
      <c r="K166" s="1" t="s">
        <v>25691</v>
      </c>
      <c r="L166" s="1" t="s">
        <v>164</v>
      </c>
      <c r="M166" s="1" t="s">
        <v>11589</v>
      </c>
      <c r="N166" s="1" t="s">
        <v>13097</v>
      </c>
      <c r="O166" s="1" t="s">
        <v>164</v>
      </c>
      <c r="P166" s="1" t="s">
        <v>25697</v>
      </c>
      <c r="Q166" s="1" t="s">
        <v>25697</v>
      </c>
      <c r="R166" s="1" t="s">
        <v>13848</v>
      </c>
      <c r="S166" s="1" t="s">
        <v>164</v>
      </c>
      <c r="T166" s="1"/>
      <c r="U166" s="1"/>
      <c r="V166" s="1" t="s">
        <v>13860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6833</v>
      </c>
      <c r="H167" s="1" t="s">
        <v>8442</v>
      </c>
      <c r="I167" s="1" t="s">
        <v>9945</v>
      </c>
      <c r="J167" s="1"/>
      <c r="K167" s="1" t="s">
        <v>25691</v>
      </c>
      <c r="L167" s="1" t="s">
        <v>165</v>
      </c>
      <c r="M167" s="1" t="s">
        <v>11590</v>
      </c>
      <c r="N167" s="1" t="s">
        <v>13097</v>
      </c>
      <c r="O167" s="1" t="s">
        <v>165</v>
      </c>
      <c r="P167" s="1" t="s">
        <v>25697</v>
      </c>
      <c r="Q167" s="1" t="s">
        <v>25697</v>
      </c>
      <c r="R167" s="1" t="s">
        <v>13848</v>
      </c>
      <c r="S167" s="1" t="s">
        <v>165</v>
      </c>
      <c r="T167" s="1"/>
      <c r="U167" s="1"/>
      <c r="V167" s="1" t="s">
        <v>13860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23444</v>
      </c>
      <c r="F168" s="1" t="s">
        <v>24054</v>
      </c>
      <c r="G168" s="1" t="s">
        <v>24643</v>
      </c>
      <c r="H168" s="1" t="s">
        <v>25230</v>
      </c>
      <c r="I168" s="1" t="s">
        <v>9946</v>
      </c>
      <c r="J168" s="1"/>
      <c r="K168" s="1" t="s">
        <v>25691</v>
      </c>
      <c r="L168" s="1" t="s">
        <v>166</v>
      </c>
      <c r="M168" s="1" t="s">
        <v>11591</v>
      </c>
      <c r="N168" s="1" t="s">
        <v>13097</v>
      </c>
      <c r="O168" s="1" t="s">
        <v>166</v>
      </c>
      <c r="P168" s="1" t="s">
        <v>25697</v>
      </c>
      <c r="Q168" s="1" t="s">
        <v>25697</v>
      </c>
      <c r="R168" s="1" t="s">
        <v>13848</v>
      </c>
      <c r="S168" s="1" t="s">
        <v>166</v>
      </c>
      <c r="T168" s="1"/>
      <c r="U168" s="1"/>
      <c r="V168" s="1" t="s">
        <v>13860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23445</v>
      </c>
      <c r="F169" s="1" t="s">
        <v>24055</v>
      </c>
      <c r="G169" s="1" t="s">
        <v>24644</v>
      </c>
      <c r="H169" s="1" t="s">
        <v>25231</v>
      </c>
      <c r="I169" s="1" t="s">
        <v>9947</v>
      </c>
      <c r="J169" s="1"/>
      <c r="K169" s="1" t="s">
        <v>25691</v>
      </c>
      <c r="L169" s="1" t="s">
        <v>167</v>
      </c>
      <c r="M169" s="1" t="s">
        <v>11592</v>
      </c>
      <c r="N169" s="1" t="s">
        <v>13097</v>
      </c>
      <c r="O169" s="1" t="s">
        <v>167</v>
      </c>
      <c r="P169" s="1" t="s">
        <v>25697</v>
      </c>
      <c r="Q169" s="1" t="s">
        <v>25697</v>
      </c>
      <c r="R169" s="1" t="s">
        <v>13848</v>
      </c>
      <c r="S169" s="1" t="s">
        <v>167</v>
      </c>
      <c r="T169" s="1"/>
      <c r="U169" s="1"/>
      <c r="V169" s="1" t="s">
        <v>13860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23446</v>
      </c>
      <c r="F170" s="1" t="s">
        <v>24056</v>
      </c>
      <c r="G170" s="1" t="s">
        <v>24645</v>
      </c>
      <c r="H170" s="1" t="s">
        <v>25232</v>
      </c>
      <c r="I170" s="1" t="s">
        <v>9948</v>
      </c>
      <c r="J170" s="1"/>
      <c r="K170" s="1" t="s">
        <v>25691</v>
      </c>
      <c r="L170" s="1" t="s">
        <v>168</v>
      </c>
      <c r="M170" s="1" t="s">
        <v>11593</v>
      </c>
      <c r="N170" s="1" t="s">
        <v>13097</v>
      </c>
      <c r="O170" s="1" t="s">
        <v>168</v>
      </c>
      <c r="P170" s="1" t="s">
        <v>25697</v>
      </c>
      <c r="Q170" s="1" t="s">
        <v>25697</v>
      </c>
      <c r="R170" s="1" t="s">
        <v>13848</v>
      </c>
      <c r="S170" s="1" t="s">
        <v>168</v>
      </c>
      <c r="T170" s="1"/>
      <c r="U170" s="1"/>
      <c r="V170" s="1" t="s">
        <v>13860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23447</v>
      </c>
      <c r="F171" s="1" t="s">
        <v>24057</v>
      </c>
      <c r="G171" s="1" t="s">
        <v>24646</v>
      </c>
      <c r="H171" s="1" t="s">
        <v>25233</v>
      </c>
      <c r="I171" s="1" t="s">
        <v>9949</v>
      </c>
      <c r="J171" s="1"/>
      <c r="K171" s="1" t="s">
        <v>25691</v>
      </c>
      <c r="L171" s="1" t="s">
        <v>169</v>
      </c>
      <c r="M171" s="1" t="s">
        <v>11594</v>
      </c>
      <c r="N171" s="1" t="s">
        <v>13097</v>
      </c>
      <c r="O171" s="1" t="s">
        <v>169</v>
      </c>
      <c r="P171" s="1" t="s">
        <v>25697</v>
      </c>
      <c r="Q171" s="1" t="s">
        <v>25697</v>
      </c>
      <c r="R171" s="1" t="s">
        <v>13848</v>
      </c>
      <c r="S171" s="1" t="s">
        <v>169</v>
      </c>
      <c r="T171" s="1"/>
      <c r="U171" s="1"/>
      <c r="V171" s="1" t="s">
        <v>13860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23448</v>
      </c>
      <c r="F172" s="1" t="s">
        <v>24058</v>
      </c>
      <c r="G172" s="1" t="s">
        <v>24647</v>
      </c>
      <c r="H172" s="1" t="s">
        <v>25234</v>
      </c>
      <c r="I172" s="1" t="s">
        <v>9950</v>
      </c>
      <c r="J172" s="1"/>
      <c r="K172" s="1" t="s">
        <v>25691</v>
      </c>
      <c r="L172" s="1" t="s">
        <v>170</v>
      </c>
      <c r="M172" s="1" t="s">
        <v>11595</v>
      </c>
      <c r="N172" s="1" t="s">
        <v>13097</v>
      </c>
      <c r="O172" s="1" t="s">
        <v>170</v>
      </c>
      <c r="P172" s="1" t="s">
        <v>25697</v>
      </c>
      <c r="Q172" s="1" t="s">
        <v>25697</v>
      </c>
      <c r="R172" s="1" t="s">
        <v>13848</v>
      </c>
      <c r="S172" s="1" t="s">
        <v>170</v>
      </c>
      <c r="T172" s="1"/>
      <c r="U172" s="1"/>
      <c r="V172" s="1" t="s">
        <v>13860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6839</v>
      </c>
      <c r="H173" s="1" t="s">
        <v>8448</v>
      </c>
      <c r="I173" s="1" t="s">
        <v>9951</v>
      </c>
      <c r="J173" s="1"/>
      <c r="K173" s="1" t="s">
        <v>25691</v>
      </c>
      <c r="L173" s="1" t="s">
        <v>171</v>
      </c>
      <c r="M173" s="1" t="s">
        <v>11596</v>
      </c>
      <c r="N173" s="1" t="s">
        <v>13097</v>
      </c>
      <c r="O173" s="1" t="s">
        <v>171</v>
      </c>
      <c r="P173" s="1" t="s">
        <v>25697</v>
      </c>
      <c r="Q173" s="1" t="s">
        <v>25697</v>
      </c>
      <c r="R173" s="1" t="s">
        <v>13848</v>
      </c>
      <c r="S173" s="1" t="s">
        <v>171</v>
      </c>
      <c r="T173" s="1"/>
      <c r="U173" s="1"/>
      <c r="V173" s="1" t="s">
        <v>13860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23449</v>
      </c>
      <c r="F174" s="1" t="s">
        <v>24059</v>
      </c>
      <c r="G174" s="1" t="s">
        <v>24648</v>
      </c>
      <c r="H174" s="1" t="s">
        <v>25235</v>
      </c>
      <c r="I174" s="1" t="s">
        <v>9952</v>
      </c>
      <c r="J174" s="1"/>
      <c r="K174" s="1" t="s">
        <v>25691</v>
      </c>
      <c r="L174" s="1" t="s">
        <v>172</v>
      </c>
      <c r="M174" s="1" t="s">
        <v>11597</v>
      </c>
      <c r="N174" s="1" t="s">
        <v>13097</v>
      </c>
      <c r="O174" s="1" t="s">
        <v>172</v>
      </c>
      <c r="P174" s="1" t="s">
        <v>25697</v>
      </c>
      <c r="Q174" s="1" t="s">
        <v>25697</v>
      </c>
      <c r="R174" s="1" t="s">
        <v>13848</v>
      </c>
      <c r="S174" s="1" t="s">
        <v>172</v>
      </c>
      <c r="T174" s="1"/>
      <c r="U174" s="1"/>
      <c r="V174" s="1" t="s">
        <v>13860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23450</v>
      </c>
      <c r="F175" s="1" t="s">
        <v>24060</v>
      </c>
      <c r="G175" s="1" t="s">
        <v>24649</v>
      </c>
      <c r="H175" s="1" t="s">
        <v>25236</v>
      </c>
      <c r="I175" s="1" t="s">
        <v>9953</v>
      </c>
      <c r="J175" s="1"/>
      <c r="K175" s="1" t="s">
        <v>25691</v>
      </c>
      <c r="L175" s="1" t="s">
        <v>173</v>
      </c>
      <c r="M175" s="1" t="s">
        <v>11598</v>
      </c>
      <c r="N175" s="1" t="s">
        <v>13097</v>
      </c>
      <c r="O175" s="1" t="s">
        <v>173</v>
      </c>
      <c r="P175" s="1" t="s">
        <v>25697</v>
      </c>
      <c r="Q175" s="1" t="s">
        <v>25697</v>
      </c>
      <c r="R175" s="1" t="s">
        <v>13848</v>
      </c>
      <c r="S175" s="1" t="s">
        <v>173</v>
      </c>
      <c r="T175" s="1"/>
      <c r="U175" s="1"/>
      <c r="V175" s="1" t="s">
        <v>13860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23451</v>
      </c>
      <c r="F176" s="1" t="s">
        <v>24061</v>
      </c>
      <c r="G176" s="1" t="s">
        <v>24650</v>
      </c>
      <c r="H176" s="1" t="s">
        <v>25237</v>
      </c>
      <c r="I176" s="1" t="s">
        <v>9954</v>
      </c>
      <c r="J176" s="1"/>
      <c r="K176" s="1" t="s">
        <v>25691</v>
      </c>
      <c r="L176" s="1" t="s">
        <v>174</v>
      </c>
      <c r="M176" s="1" t="s">
        <v>11599</v>
      </c>
      <c r="N176" s="1" t="s">
        <v>13097</v>
      </c>
      <c r="O176" s="1" t="s">
        <v>174</v>
      </c>
      <c r="P176" s="1" t="s">
        <v>25697</v>
      </c>
      <c r="Q176" s="1" t="s">
        <v>25697</v>
      </c>
      <c r="R176" s="1" t="s">
        <v>13848</v>
      </c>
      <c r="S176" s="1" t="s">
        <v>174</v>
      </c>
      <c r="T176" s="1"/>
      <c r="U176" s="1"/>
      <c r="V176" s="1" t="s">
        <v>13860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6843</v>
      </c>
      <c r="H177" s="1" t="s">
        <v>5226</v>
      </c>
      <c r="I177" s="1" t="s">
        <v>9955</v>
      </c>
      <c r="J177" s="1"/>
      <c r="K177" s="1" t="s">
        <v>25691</v>
      </c>
      <c r="L177" s="1" t="s">
        <v>175</v>
      </c>
      <c r="M177" s="1" t="s">
        <v>11600</v>
      </c>
      <c r="N177" s="1" t="s">
        <v>13097</v>
      </c>
      <c r="O177" s="1" t="s">
        <v>175</v>
      </c>
      <c r="P177" s="1" t="s">
        <v>25697</v>
      </c>
      <c r="Q177" s="1" t="s">
        <v>25697</v>
      </c>
      <c r="R177" s="1" t="s">
        <v>13848</v>
      </c>
      <c r="S177" s="1" t="s">
        <v>175</v>
      </c>
      <c r="T177" s="1"/>
      <c r="U177" s="1"/>
      <c r="V177" s="1" t="s">
        <v>13860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14016</v>
      </c>
      <c r="F178" s="1" t="s">
        <v>15030</v>
      </c>
      <c r="G178" s="1" t="s">
        <v>16020</v>
      </c>
      <c r="H178" s="1" t="s">
        <v>16999</v>
      </c>
      <c r="I178" s="1" t="s">
        <v>9956</v>
      </c>
      <c r="J178" s="1"/>
      <c r="K178" s="1" t="s">
        <v>25691</v>
      </c>
      <c r="L178" s="1" t="s">
        <v>176</v>
      </c>
      <c r="M178" s="1" t="s">
        <v>11601</v>
      </c>
      <c r="N178" s="1" t="s">
        <v>13097</v>
      </c>
      <c r="O178" s="1" t="s">
        <v>176</v>
      </c>
      <c r="P178" s="1" t="s">
        <v>25697</v>
      </c>
      <c r="Q178" s="1" t="s">
        <v>25697</v>
      </c>
      <c r="R178" s="1" t="s">
        <v>13848</v>
      </c>
      <c r="S178" s="1" t="s">
        <v>176</v>
      </c>
      <c r="T178" s="1"/>
      <c r="U178" s="1"/>
      <c r="V178" s="1" t="s">
        <v>13860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14017</v>
      </c>
      <c r="F179" s="1" t="s">
        <v>15031</v>
      </c>
      <c r="G179" s="1" t="s">
        <v>16021</v>
      </c>
      <c r="H179" s="1" t="s">
        <v>16999</v>
      </c>
      <c r="I179" s="1" t="s">
        <v>9957</v>
      </c>
      <c r="J179" s="1"/>
      <c r="K179" s="1" t="s">
        <v>25691</v>
      </c>
      <c r="L179" s="1" t="s">
        <v>177</v>
      </c>
      <c r="M179" s="1" t="s">
        <v>11602</v>
      </c>
      <c r="N179" s="1" t="s">
        <v>13097</v>
      </c>
      <c r="O179" s="1" t="s">
        <v>177</v>
      </c>
      <c r="P179" s="1" t="s">
        <v>25697</v>
      </c>
      <c r="Q179" s="1" t="s">
        <v>25697</v>
      </c>
      <c r="R179" s="1" t="s">
        <v>13848</v>
      </c>
      <c r="S179" s="1" t="s">
        <v>177</v>
      </c>
      <c r="T179" s="1"/>
      <c r="U179" s="1"/>
      <c r="V179" s="1" t="s">
        <v>13860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23452</v>
      </c>
      <c r="F180" s="1" t="s">
        <v>24062</v>
      </c>
      <c r="G180" s="1" t="s">
        <v>24651</v>
      </c>
      <c r="H180" s="1" t="s">
        <v>25238</v>
      </c>
      <c r="I180" s="1" t="s">
        <v>9958</v>
      </c>
      <c r="J180" s="1"/>
      <c r="K180" s="1" t="s">
        <v>25691</v>
      </c>
      <c r="L180" s="1" t="s">
        <v>178</v>
      </c>
      <c r="M180" s="1" t="s">
        <v>11603</v>
      </c>
      <c r="N180" s="1" t="s">
        <v>13097</v>
      </c>
      <c r="O180" s="1" t="s">
        <v>178</v>
      </c>
      <c r="P180" s="1" t="s">
        <v>25697</v>
      </c>
      <c r="Q180" s="1" t="s">
        <v>25697</v>
      </c>
      <c r="R180" s="1" t="s">
        <v>13848</v>
      </c>
      <c r="S180" s="1" t="s">
        <v>178</v>
      </c>
      <c r="T180" s="1"/>
      <c r="U180" s="1"/>
      <c r="V180" s="1" t="s">
        <v>13860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23453</v>
      </c>
      <c r="F181" s="1" t="s">
        <v>24063</v>
      </c>
      <c r="G181" s="1" t="s">
        <v>24652</v>
      </c>
      <c r="H181" s="1" t="s">
        <v>25239</v>
      </c>
      <c r="I181" s="1" t="s">
        <v>9959</v>
      </c>
      <c r="J181" s="1"/>
      <c r="K181" s="1" t="s">
        <v>25691</v>
      </c>
      <c r="L181" s="1" t="s">
        <v>179</v>
      </c>
      <c r="M181" s="1" t="s">
        <v>11604</v>
      </c>
      <c r="N181" s="1" t="s">
        <v>13097</v>
      </c>
      <c r="O181" s="1" t="s">
        <v>179</v>
      </c>
      <c r="P181" s="1" t="s">
        <v>25697</v>
      </c>
      <c r="Q181" s="1" t="s">
        <v>25697</v>
      </c>
      <c r="R181" s="1" t="s">
        <v>13848</v>
      </c>
      <c r="S181" s="1" t="s">
        <v>179</v>
      </c>
      <c r="T181" s="1"/>
      <c r="U181" s="1"/>
      <c r="V181" s="1" t="s">
        <v>13860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6848</v>
      </c>
      <c r="H182" s="1" t="s">
        <v>8455</v>
      </c>
      <c r="I182" s="1" t="s">
        <v>9960</v>
      </c>
      <c r="J182" s="1"/>
      <c r="K182" s="1" t="s">
        <v>25691</v>
      </c>
      <c r="L182" s="1" t="s">
        <v>180</v>
      </c>
      <c r="M182" s="1" t="s">
        <v>11605</v>
      </c>
      <c r="N182" s="1" t="s">
        <v>13097</v>
      </c>
      <c r="O182" s="1" t="s">
        <v>180</v>
      </c>
      <c r="P182" s="1" t="s">
        <v>25698</v>
      </c>
      <c r="Q182" s="1" t="s">
        <v>25827</v>
      </c>
      <c r="R182" s="1" t="s">
        <v>13848</v>
      </c>
      <c r="S182" s="1" t="s">
        <v>180</v>
      </c>
      <c r="T182" s="1" t="s">
        <v>26879</v>
      </c>
      <c r="U182" s="1"/>
      <c r="V182" s="1" t="s">
        <v>13860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14020</v>
      </c>
      <c r="F183" s="1" t="s">
        <v>15034</v>
      </c>
      <c r="G183" s="1" t="s">
        <v>16024</v>
      </c>
      <c r="H183" s="1" t="s">
        <v>17002</v>
      </c>
      <c r="I183" s="1" t="s">
        <v>9961</v>
      </c>
      <c r="J183" s="1"/>
      <c r="K183" s="1" t="s">
        <v>25691</v>
      </c>
      <c r="L183" s="1" t="s">
        <v>181</v>
      </c>
      <c r="M183" s="1" t="s">
        <v>11606</v>
      </c>
      <c r="N183" s="1" t="s">
        <v>13097</v>
      </c>
      <c r="O183" s="1" t="s">
        <v>181</v>
      </c>
      <c r="P183" s="1" t="s">
        <v>25698</v>
      </c>
      <c r="Q183" s="1" t="s">
        <v>25828</v>
      </c>
      <c r="R183" s="1" t="s">
        <v>13848</v>
      </c>
      <c r="S183" s="1" t="s">
        <v>181</v>
      </c>
      <c r="T183" s="1"/>
      <c r="U183" s="1"/>
      <c r="V183" s="1" t="s">
        <v>13860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23454</v>
      </c>
      <c r="F184" s="1" t="s">
        <v>24064</v>
      </c>
      <c r="G184" s="1" t="s">
        <v>24653</v>
      </c>
      <c r="H184" s="1" t="s">
        <v>25240</v>
      </c>
      <c r="I184" s="1" t="s">
        <v>9962</v>
      </c>
      <c r="J184" s="1"/>
      <c r="K184" s="1" t="s">
        <v>25691</v>
      </c>
      <c r="L184" s="1" t="s">
        <v>182</v>
      </c>
      <c r="M184" s="1" t="s">
        <v>11607</v>
      </c>
      <c r="N184" s="1" t="s">
        <v>13097</v>
      </c>
      <c r="O184" s="1" t="s">
        <v>182</v>
      </c>
      <c r="P184" s="1" t="s">
        <v>25698</v>
      </c>
      <c r="Q184" s="1" t="s">
        <v>25829</v>
      </c>
      <c r="R184" s="1" t="s">
        <v>13848</v>
      </c>
      <c r="S184" s="1" t="s">
        <v>182</v>
      </c>
      <c r="T184" s="1"/>
      <c r="U184" s="1"/>
      <c r="V184" s="1" t="s">
        <v>13860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23455</v>
      </c>
      <c r="F185" s="1" t="s">
        <v>24065</v>
      </c>
      <c r="G185" s="1" t="s">
        <v>24654</v>
      </c>
      <c r="H185" s="1" t="s">
        <v>25241</v>
      </c>
      <c r="I185" s="1" t="s">
        <v>9963</v>
      </c>
      <c r="J185" s="1"/>
      <c r="K185" s="1" t="s">
        <v>25691</v>
      </c>
      <c r="L185" s="1" t="s">
        <v>183</v>
      </c>
      <c r="M185" s="1" t="s">
        <v>11608</v>
      </c>
      <c r="N185" s="1" t="s">
        <v>13097</v>
      </c>
      <c r="O185" s="1" t="s">
        <v>183</v>
      </c>
      <c r="P185" s="1" t="s">
        <v>25698</v>
      </c>
      <c r="Q185" s="1" t="s">
        <v>25830</v>
      </c>
      <c r="R185" s="1" t="s">
        <v>13848</v>
      </c>
      <c r="S185" s="1" t="s">
        <v>183</v>
      </c>
      <c r="T185" s="1"/>
      <c r="U185" s="1"/>
      <c r="V185" s="1" t="s">
        <v>13860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23456</v>
      </c>
      <c r="F186" s="1" t="s">
        <v>24066</v>
      </c>
      <c r="G186" s="1" t="s">
        <v>23456</v>
      </c>
      <c r="H186" s="1" t="s">
        <v>25239</v>
      </c>
      <c r="I186" s="1" t="s">
        <v>9964</v>
      </c>
      <c r="J186" s="1"/>
      <c r="K186" s="1" t="s">
        <v>25691</v>
      </c>
      <c r="L186" s="1" t="s">
        <v>184</v>
      </c>
      <c r="M186" s="1" t="s">
        <v>11609</v>
      </c>
      <c r="N186" s="1" t="s">
        <v>13097</v>
      </c>
      <c r="O186" s="1" t="s">
        <v>184</v>
      </c>
      <c r="P186" s="1" t="s">
        <v>25698</v>
      </c>
      <c r="Q186" s="1" t="s">
        <v>25831</v>
      </c>
      <c r="R186" s="1" t="s">
        <v>13848</v>
      </c>
      <c r="S186" s="1" t="s">
        <v>184</v>
      </c>
      <c r="T186" s="1"/>
      <c r="U186" s="1"/>
      <c r="V186" s="1" t="s">
        <v>13860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23457</v>
      </c>
      <c r="F187" s="1" t="s">
        <v>24067</v>
      </c>
      <c r="G187" s="1" t="s">
        <v>24655</v>
      </c>
      <c r="H187" s="1" t="s">
        <v>25242</v>
      </c>
      <c r="I187" s="1" t="s">
        <v>9965</v>
      </c>
      <c r="J187" s="1"/>
      <c r="K187" s="1" t="s">
        <v>25691</v>
      </c>
      <c r="L187" s="1" t="s">
        <v>185</v>
      </c>
      <c r="M187" s="1" t="s">
        <v>11610</v>
      </c>
      <c r="N187" s="1" t="s">
        <v>13097</v>
      </c>
      <c r="O187" s="1" t="s">
        <v>185</v>
      </c>
      <c r="P187" s="1" t="s">
        <v>25698</v>
      </c>
      <c r="Q187" s="1" t="s">
        <v>25832</v>
      </c>
      <c r="R187" s="1" t="s">
        <v>13848</v>
      </c>
      <c r="S187" s="1" t="s">
        <v>185</v>
      </c>
      <c r="T187" s="1"/>
      <c r="U187" s="1"/>
      <c r="V187" s="1" t="s">
        <v>13860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23458</v>
      </c>
      <c r="F188" s="1" t="s">
        <v>24068</v>
      </c>
      <c r="G188" s="1" t="s">
        <v>24656</v>
      </c>
      <c r="H188" s="1" t="s">
        <v>25243</v>
      </c>
      <c r="I188" s="1" t="s">
        <v>9966</v>
      </c>
      <c r="J188" s="1"/>
      <c r="K188" s="1" t="s">
        <v>25691</v>
      </c>
      <c r="L188" s="1" t="s">
        <v>186</v>
      </c>
      <c r="M188" s="1" t="s">
        <v>11611</v>
      </c>
      <c r="N188" s="1" t="s">
        <v>13097</v>
      </c>
      <c r="O188" s="1" t="s">
        <v>186</v>
      </c>
      <c r="P188" s="1" t="s">
        <v>25698</v>
      </c>
      <c r="Q188" s="1" t="s">
        <v>25833</v>
      </c>
      <c r="R188" s="1" t="s">
        <v>13848</v>
      </c>
      <c r="S188" s="1" t="s">
        <v>186</v>
      </c>
      <c r="T188" s="1"/>
      <c r="U188" s="1"/>
      <c r="V188" s="1" t="s">
        <v>13860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23459</v>
      </c>
      <c r="F189" s="1" t="s">
        <v>24069</v>
      </c>
      <c r="G189" s="1" t="s">
        <v>24657</v>
      </c>
      <c r="H189" s="1" t="s">
        <v>25244</v>
      </c>
      <c r="I189" s="1" t="s">
        <v>9967</v>
      </c>
      <c r="J189" s="1"/>
      <c r="K189" s="1" t="s">
        <v>25691</v>
      </c>
      <c r="L189" s="1" t="s">
        <v>187</v>
      </c>
      <c r="M189" s="1" t="s">
        <v>11612</v>
      </c>
      <c r="N189" s="1" t="s">
        <v>13097</v>
      </c>
      <c r="O189" s="1" t="s">
        <v>187</v>
      </c>
      <c r="P189" s="1" t="s">
        <v>25698</v>
      </c>
      <c r="Q189" s="1" t="s">
        <v>25834</v>
      </c>
      <c r="R189" s="1" t="s">
        <v>13848</v>
      </c>
      <c r="S189" s="1" t="s">
        <v>187</v>
      </c>
      <c r="T189" s="1"/>
      <c r="U189" s="1"/>
      <c r="V189" s="1" t="s">
        <v>13860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6855</v>
      </c>
      <c r="H190" s="1" t="s">
        <v>8462</v>
      </c>
      <c r="I190" s="1" t="s">
        <v>9968</v>
      </c>
      <c r="J190" s="1"/>
      <c r="K190" s="1" t="s">
        <v>25691</v>
      </c>
      <c r="L190" s="1" t="s">
        <v>188</v>
      </c>
      <c r="M190" s="1" t="s">
        <v>11613</v>
      </c>
      <c r="N190" s="1" t="s">
        <v>13097</v>
      </c>
      <c r="O190" s="1" t="s">
        <v>188</v>
      </c>
      <c r="P190" s="1" t="s">
        <v>25698</v>
      </c>
      <c r="Q190" s="1" t="s">
        <v>25835</v>
      </c>
      <c r="R190" s="1" t="s">
        <v>13848</v>
      </c>
      <c r="S190" s="1" t="s">
        <v>188</v>
      </c>
      <c r="T190" s="1"/>
      <c r="U190" s="1"/>
      <c r="V190" s="1" t="s">
        <v>13860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14026</v>
      </c>
      <c r="F191" s="1" t="s">
        <v>15040</v>
      </c>
      <c r="G191" s="1" t="s">
        <v>16029</v>
      </c>
      <c r="H191" s="1" t="s">
        <v>17007</v>
      </c>
      <c r="I191" s="1" t="s">
        <v>9969</v>
      </c>
      <c r="J191" s="1"/>
      <c r="K191" s="1" t="s">
        <v>25691</v>
      </c>
      <c r="L191" s="1" t="s">
        <v>189</v>
      </c>
      <c r="M191" s="1" t="s">
        <v>11614</v>
      </c>
      <c r="N191" s="1" t="s">
        <v>13097</v>
      </c>
      <c r="O191" s="1" t="s">
        <v>189</v>
      </c>
      <c r="P191" s="1" t="s">
        <v>25698</v>
      </c>
      <c r="Q191" s="1" t="s">
        <v>25836</v>
      </c>
      <c r="R191" s="1" t="s">
        <v>13848</v>
      </c>
      <c r="S191" s="1" t="s">
        <v>189</v>
      </c>
      <c r="T191" s="1"/>
      <c r="U191" s="1"/>
      <c r="V191" s="1" t="s">
        <v>13860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23460</v>
      </c>
      <c r="F192" s="1" t="s">
        <v>24070</v>
      </c>
      <c r="G192" s="1" t="s">
        <v>24658</v>
      </c>
      <c r="H192" s="1" t="s">
        <v>25245</v>
      </c>
      <c r="I192" s="1" t="s">
        <v>9970</v>
      </c>
      <c r="J192" s="1"/>
      <c r="K192" s="1" t="s">
        <v>25691</v>
      </c>
      <c r="L192" s="1" t="s">
        <v>190</v>
      </c>
      <c r="M192" s="1" t="s">
        <v>11615</v>
      </c>
      <c r="N192" s="1" t="s">
        <v>13097</v>
      </c>
      <c r="O192" s="1" t="s">
        <v>190</v>
      </c>
      <c r="P192" s="1" t="s">
        <v>25698</v>
      </c>
      <c r="Q192" s="1" t="s">
        <v>25837</v>
      </c>
      <c r="R192" s="1" t="s">
        <v>13848</v>
      </c>
      <c r="S192" s="1" t="s">
        <v>190</v>
      </c>
      <c r="T192" s="1"/>
      <c r="U192" s="1"/>
      <c r="V192" s="1" t="s">
        <v>13860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6858</v>
      </c>
      <c r="H193" s="1" t="s">
        <v>8465</v>
      </c>
      <c r="I193" s="1" t="s">
        <v>9971</v>
      </c>
      <c r="J193" s="1"/>
      <c r="K193" s="1" t="s">
        <v>25691</v>
      </c>
      <c r="L193" s="1" t="s">
        <v>191</v>
      </c>
      <c r="M193" s="1" t="s">
        <v>11616</v>
      </c>
      <c r="N193" s="1" t="s">
        <v>13097</v>
      </c>
      <c r="O193" s="1" t="s">
        <v>191</v>
      </c>
      <c r="P193" s="1" t="s">
        <v>25698</v>
      </c>
      <c r="Q193" s="1" t="s">
        <v>25838</v>
      </c>
      <c r="R193" s="1" t="s">
        <v>13848</v>
      </c>
      <c r="S193" s="1" t="s">
        <v>191</v>
      </c>
      <c r="T193" s="1"/>
      <c r="U193" s="1"/>
      <c r="V193" s="1" t="s">
        <v>13860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14029</v>
      </c>
      <c r="F194" s="1" t="s">
        <v>15043</v>
      </c>
      <c r="G194" s="1" t="s">
        <v>16032</v>
      </c>
      <c r="H194" s="1" t="s">
        <v>17010</v>
      </c>
      <c r="I194" s="1" t="s">
        <v>9972</v>
      </c>
      <c r="J194" s="1"/>
      <c r="K194" s="1" t="s">
        <v>25691</v>
      </c>
      <c r="L194" s="1" t="s">
        <v>192</v>
      </c>
      <c r="M194" s="1" t="s">
        <v>11617</v>
      </c>
      <c r="N194" s="1" t="s">
        <v>13097</v>
      </c>
      <c r="O194" s="1" t="s">
        <v>192</v>
      </c>
      <c r="P194" s="1" t="s">
        <v>25698</v>
      </c>
      <c r="Q194" s="1" t="s">
        <v>25839</v>
      </c>
      <c r="R194" s="1" t="s">
        <v>13848</v>
      </c>
      <c r="S194" s="1" t="s">
        <v>192</v>
      </c>
      <c r="T194" s="1"/>
      <c r="U194" s="1"/>
      <c r="V194" s="1" t="s">
        <v>13860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6860</v>
      </c>
      <c r="H195" s="1" t="s">
        <v>8467</v>
      </c>
      <c r="I195" s="1" t="s">
        <v>9973</v>
      </c>
      <c r="J195" s="1"/>
      <c r="K195" s="1" t="s">
        <v>25691</v>
      </c>
      <c r="L195" s="1" t="s">
        <v>193</v>
      </c>
      <c r="M195" s="1" t="s">
        <v>11618</v>
      </c>
      <c r="N195" s="1" t="s">
        <v>13097</v>
      </c>
      <c r="O195" s="1" t="s">
        <v>193</v>
      </c>
      <c r="P195" s="1" t="s">
        <v>25698</v>
      </c>
      <c r="Q195" s="1" t="s">
        <v>25840</v>
      </c>
      <c r="R195" s="1" t="s">
        <v>13848</v>
      </c>
      <c r="S195" s="1" t="s">
        <v>193</v>
      </c>
      <c r="T195" s="1"/>
      <c r="U195" s="1"/>
      <c r="V195" s="1" t="s">
        <v>13860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14031</v>
      </c>
      <c r="F196" s="1" t="s">
        <v>15045</v>
      </c>
      <c r="G196" s="1" t="s">
        <v>16034</v>
      </c>
      <c r="H196" s="1" t="s">
        <v>17012</v>
      </c>
      <c r="I196" s="1" t="s">
        <v>9974</v>
      </c>
      <c r="J196" s="1"/>
      <c r="K196" s="1" t="s">
        <v>25691</v>
      </c>
      <c r="L196" s="1" t="s">
        <v>194</v>
      </c>
      <c r="M196" s="1" t="s">
        <v>11619</v>
      </c>
      <c r="N196" s="1" t="s">
        <v>13097</v>
      </c>
      <c r="O196" s="1" t="s">
        <v>194</v>
      </c>
      <c r="P196" s="1" t="s">
        <v>25698</v>
      </c>
      <c r="Q196" s="1" t="s">
        <v>25841</v>
      </c>
      <c r="R196" s="1" t="s">
        <v>13848</v>
      </c>
      <c r="S196" s="1" t="s">
        <v>194</v>
      </c>
      <c r="T196" s="1"/>
      <c r="U196" s="1"/>
      <c r="V196" s="1" t="s">
        <v>13860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23461</v>
      </c>
      <c r="F197" s="1" t="s">
        <v>24071</v>
      </c>
      <c r="G197" s="1" t="s">
        <v>24659</v>
      </c>
      <c r="H197" s="1" t="s">
        <v>25246</v>
      </c>
      <c r="I197" s="1" t="s">
        <v>9975</v>
      </c>
      <c r="J197" s="1"/>
      <c r="K197" s="1" t="s">
        <v>25691</v>
      </c>
      <c r="L197" s="1" t="s">
        <v>195</v>
      </c>
      <c r="M197" s="1" t="s">
        <v>11620</v>
      </c>
      <c r="N197" s="1" t="s">
        <v>13097</v>
      </c>
      <c r="O197" s="1" t="s">
        <v>195</v>
      </c>
      <c r="P197" s="1" t="s">
        <v>25698</v>
      </c>
      <c r="Q197" s="1" t="s">
        <v>25842</v>
      </c>
      <c r="R197" s="1" t="s">
        <v>13848</v>
      </c>
      <c r="S197" s="1" t="s">
        <v>195</v>
      </c>
      <c r="T197" s="1"/>
      <c r="U197" s="1"/>
      <c r="V197" s="1" t="s">
        <v>13860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23462</v>
      </c>
      <c r="F198" s="1" t="s">
        <v>24072</v>
      </c>
      <c r="G198" s="1" t="s">
        <v>23462</v>
      </c>
      <c r="H198" s="1" t="s">
        <v>25247</v>
      </c>
      <c r="I198" s="1" t="s">
        <v>9976</v>
      </c>
      <c r="J198" s="1"/>
      <c r="K198" s="1" t="s">
        <v>25691</v>
      </c>
      <c r="L198" s="1" t="s">
        <v>196</v>
      </c>
      <c r="M198" s="1" t="s">
        <v>11621</v>
      </c>
      <c r="N198" s="1" t="s">
        <v>13097</v>
      </c>
      <c r="O198" s="1" t="s">
        <v>196</v>
      </c>
      <c r="P198" s="1" t="s">
        <v>25698</v>
      </c>
      <c r="Q198" s="1" t="s">
        <v>25843</v>
      </c>
      <c r="R198" s="1" t="s">
        <v>13848</v>
      </c>
      <c r="S198" s="1" t="s">
        <v>196</v>
      </c>
      <c r="T198" s="1"/>
      <c r="U198" s="1"/>
      <c r="V198" s="1" t="s">
        <v>13860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19749</v>
      </c>
      <c r="F199" s="1" t="s">
        <v>20495</v>
      </c>
      <c r="G199" s="1" t="s">
        <v>21220</v>
      </c>
      <c r="H199" s="1" t="s">
        <v>21946</v>
      </c>
      <c r="I199" s="1" t="s">
        <v>9977</v>
      </c>
      <c r="J199" s="1"/>
      <c r="K199" s="1" t="s">
        <v>25691</v>
      </c>
      <c r="L199" s="1" t="s">
        <v>197</v>
      </c>
      <c r="M199" s="1" t="s">
        <v>11622</v>
      </c>
      <c r="N199" s="1" t="s">
        <v>13097</v>
      </c>
      <c r="O199" s="1" t="s">
        <v>197</v>
      </c>
      <c r="P199" s="1" t="s">
        <v>25698</v>
      </c>
      <c r="Q199" s="1" t="s">
        <v>25844</v>
      </c>
      <c r="R199" s="1" t="s">
        <v>13848</v>
      </c>
      <c r="S199" s="1" t="s">
        <v>197</v>
      </c>
      <c r="T199" s="1"/>
      <c r="U199" s="1"/>
      <c r="V199" s="1" t="s">
        <v>13860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23463</v>
      </c>
      <c r="F200" s="1" t="s">
        <v>24073</v>
      </c>
      <c r="G200" s="1" t="s">
        <v>24660</v>
      </c>
      <c r="H200" s="1" t="s">
        <v>25248</v>
      </c>
      <c r="I200" s="1" t="s">
        <v>9978</v>
      </c>
      <c r="J200" s="1"/>
      <c r="K200" s="1" t="s">
        <v>25691</v>
      </c>
      <c r="L200" s="1" t="s">
        <v>198</v>
      </c>
      <c r="M200" s="1" t="s">
        <v>11623</v>
      </c>
      <c r="N200" s="1" t="s">
        <v>13097</v>
      </c>
      <c r="O200" s="1" t="s">
        <v>198</v>
      </c>
      <c r="P200" s="1" t="s">
        <v>25698</v>
      </c>
      <c r="Q200" s="1" t="s">
        <v>25845</v>
      </c>
      <c r="R200" s="1" t="s">
        <v>13848</v>
      </c>
      <c r="S200" s="1" t="s">
        <v>198</v>
      </c>
      <c r="T200" s="1"/>
      <c r="U200" s="1"/>
      <c r="V200" s="1" t="s">
        <v>13860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19751</v>
      </c>
      <c r="F201" s="1" t="s">
        <v>20497</v>
      </c>
      <c r="G201" s="1" t="s">
        <v>21222</v>
      </c>
      <c r="H201" s="1" t="s">
        <v>21948</v>
      </c>
      <c r="I201" s="1" t="s">
        <v>9979</v>
      </c>
      <c r="J201" s="1"/>
      <c r="K201" s="1" t="s">
        <v>25691</v>
      </c>
      <c r="L201" s="1" t="s">
        <v>199</v>
      </c>
      <c r="M201" s="1" t="s">
        <v>11624</v>
      </c>
      <c r="N201" s="1" t="s">
        <v>13097</v>
      </c>
      <c r="O201" s="1" t="s">
        <v>199</v>
      </c>
      <c r="P201" s="1" t="s">
        <v>25698</v>
      </c>
      <c r="Q201" s="1" t="s">
        <v>25846</v>
      </c>
      <c r="R201" s="1" t="s">
        <v>13848</v>
      </c>
      <c r="S201" s="1" t="s">
        <v>199</v>
      </c>
      <c r="T201" s="1"/>
      <c r="U201" s="1"/>
      <c r="V201" s="1" t="s">
        <v>13860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6866</v>
      </c>
      <c r="H202" s="1" t="s">
        <v>8474</v>
      </c>
      <c r="I202" s="1" t="s">
        <v>9980</v>
      </c>
      <c r="J202" s="1"/>
      <c r="K202" s="1" t="s">
        <v>25691</v>
      </c>
      <c r="L202" s="1" t="s">
        <v>200</v>
      </c>
      <c r="M202" s="1" t="s">
        <v>11625</v>
      </c>
      <c r="N202" s="1" t="s">
        <v>13097</v>
      </c>
      <c r="O202" s="1" t="s">
        <v>200</v>
      </c>
      <c r="P202" s="1" t="s">
        <v>25698</v>
      </c>
      <c r="Q202" s="1" t="s">
        <v>25847</v>
      </c>
      <c r="R202" s="1" t="s">
        <v>13848</v>
      </c>
      <c r="S202" s="1" t="s">
        <v>200</v>
      </c>
      <c r="T202" s="1"/>
      <c r="U202" s="1"/>
      <c r="V202" s="1" t="s">
        <v>13860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6867</v>
      </c>
      <c r="H203" s="1" t="s">
        <v>8475</v>
      </c>
      <c r="I203" s="1" t="s">
        <v>9981</v>
      </c>
      <c r="J203" s="1"/>
      <c r="K203" s="1" t="s">
        <v>25691</v>
      </c>
      <c r="L203" s="1" t="s">
        <v>201</v>
      </c>
      <c r="M203" s="1" t="s">
        <v>11626</v>
      </c>
      <c r="N203" s="1" t="s">
        <v>13097</v>
      </c>
      <c r="O203" s="1" t="s">
        <v>201</v>
      </c>
      <c r="P203" s="1" t="s">
        <v>25698</v>
      </c>
      <c r="Q203" s="1" t="s">
        <v>25848</v>
      </c>
      <c r="R203" s="1" t="s">
        <v>13848</v>
      </c>
      <c r="S203" s="1" t="s">
        <v>201</v>
      </c>
      <c r="T203" s="1"/>
      <c r="U203" s="1"/>
      <c r="V203" s="1" t="s">
        <v>13860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23464</v>
      </c>
      <c r="F204" s="1" t="s">
        <v>24074</v>
      </c>
      <c r="G204" s="1" t="s">
        <v>24661</v>
      </c>
      <c r="H204" s="1" t="s">
        <v>25249</v>
      </c>
      <c r="I204" s="1" t="s">
        <v>9982</v>
      </c>
      <c r="J204" s="1"/>
      <c r="K204" s="1" t="s">
        <v>25691</v>
      </c>
      <c r="L204" s="1" t="s">
        <v>202</v>
      </c>
      <c r="M204" s="1" t="s">
        <v>11627</v>
      </c>
      <c r="N204" s="1" t="s">
        <v>13097</v>
      </c>
      <c r="O204" s="1" t="s">
        <v>202</v>
      </c>
      <c r="P204" s="1" t="s">
        <v>25698</v>
      </c>
      <c r="Q204" s="1" t="s">
        <v>25849</v>
      </c>
      <c r="R204" s="1" t="s">
        <v>13848</v>
      </c>
      <c r="S204" s="1" t="s">
        <v>202</v>
      </c>
      <c r="T204" s="1"/>
      <c r="U204" s="1"/>
      <c r="V204" s="1" t="s">
        <v>13860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23465</v>
      </c>
      <c r="F205" s="1" t="s">
        <v>24075</v>
      </c>
      <c r="G205" s="1" t="s">
        <v>24662</v>
      </c>
      <c r="H205" s="1" t="s">
        <v>25250</v>
      </c>
      <c r="I205" s="1" t="s">
        <v>9983</v>
      </c>
      <c r="J205" s="1"/>
      <c r="K205" s="1" t="s">
        <v>25691</v>
      </c>
      <c r="L205" s="1" t="s">
        <v>203</v>
      </c>
      <c r="M205" s="1" t="s">
        <v>11628</v>
      </c>
      <c r="N205" s="1" t="s">
        <v>13097</v>
      </c>
      <c r="O205" s="1" t="s">
        <v>203</v>
      </c>
      <c r="P205" s="1" t="s">
        <v>25698</v>
      </c>
      <c r="Q205" s="1" t="s">
        <v>25850</v>
      </c>
      <c r="R205" s="1" t="s">
        <v>13848</v>
      </c>
      <c r="S205" s="1" t="s">
        <v>203</v>
      </c>
      <c r="T205" s="1"/>
      <c r="U205" s="1"/>
      <c r="V205" s="1" t="s">
        <v>13860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23466</v>
      </c>
      <c r="F206" s="1" t="s">
        <v>24076</v>
      </c>
      <c r="G206" s="1" t="s">
        <v>24663</v>
      </c>
      <c r="H206" s="1" t="s">
        <v>25251</v>
      </c>
      <c r="I206" s="1" t="s">
        <v>9984</v>
      </c>
      <c r="J206" s="1"/>
      <c r="K206" s="1" t="s">
        <v>25691</v>
      </c>
      <c r="L206" s="1" t="s">
        <v>204</v>
      </c>
      <c r="M206" s="1" t="s">
        <v>11629</v>
      </c>
      <c r="N206" s="1" t="s">
        <v>13097</v>
      </c>
      <c r="O206" s="1" t="s">
        <v>204</v>
      </c>
      <c r="P206" s="1" t="s">
        <v>25698</v>
      </c>
      <c r="Q206" s="1" t="s">
        <v>25851</v>
      </c>
      <c r="R206" s="1" t="s">
        <v>13848</v>
      </c>
      <c r="S206" s="1" t="s">
        <v>204</v>
      </c>
      <c r="T206" s="1"/>
      <c r="U206" s="1"/>
      <c r="V206" s="1" t="s">
        <v>13860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14041</v>
      </c>
      <c r="F207" s="1" t="s">
        <v>15055</v>
      </c>
      <c r="G207" s="1" t="s">
        <v>16043</v>
      </c>
      <c r="H207" s="1" t="s">
        <v>17022</v>
      </c>
      <c r="I207" s="1" t="s">
        <v>9985</v>
      </c>
      <c r="J207" s="1"/>
      <c r="K207" s="1" t="s">
        <v>25691</v>
      </c>
      <c r="L207" s="1" t="s">
        <v>205</v>
      </c>
      <c r="M207" s="1" t="s">
        <v>11630</v>
      </c>
      <c r="N207" s="1" t="s">
        <v>13097</v>
      </c>
      <c r="O207" s="1" t="s">
        <v>205</v>
      </c>
      <c r="P207" s="1" t="s">
        <v>25698</v>
      </c>
      <c r="Q207" s="1" t="s">
        <v>25852</v>
      </c>
      <c r="R207" s="1" t="s">
        <v>13848</v>
      </c>
      <c r="S207" s="1" t="s">
        <v>205</v>
      </c>
      <c r="T207" s="1"/>
      <c r="U207" s="1"/>
      <c r="V207" s="1" t="s">
        <v>13860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23467</v>
      </c>
      <c r="F208" s="1" t="s">
        <v>23467</v>
      </c>
      <c r="G208" s="1" t="s">
        <v>24664</v>
      </c>
      <c r="H208" s="1" t="s">
        <v>25252</v>
      </c>
      <c r="I208" s="1" t="s">
        <v>9986</v>
      </c>
      <c r="J208" s="1"/>
      <c r="K208" s="1" t="s">
        <v>25691</v>
      </c>
      <c r="L208" s="1" t="s">
        <v>206</v>
      </c>
      <c r="M208" s="1" t="s">
        <v>11631</v>
      </c>
      <c r="N208" s="1" t="s">
        <v>13097</v>
      </c>
      <c r="O208" s="1" t="s">
        <v>206</v>
      </c>
      <c r="P208" s="1" t="s">
        <v>25698</v>
      </c>
      <c r="Q208" s="1" t="s">
        <v>25853</v>
      </c>
      <c r="R208" s="1" t="s">
        <v>13848</v>
      </c>
      <c r="S208" s="1" t="s">
        <v>206</v>
      </c>
      <c r="T208" s="1"/>
      <c r="U208" s="1"/>
      <c r="V208" s="1" t="s">
        <v>13860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23468</v>
      </c>
      <c r="F209" s="1" t="s">
        <v>23468</v>
      </c>
      <c r="G209" s="1" t="s">
        <v>24665</v>
      </c>
      <c r="H209" s="1" t="s">
        <v>25253</v>
      </c>
      <c r="I209" s="1" t="s">
        <v>9987</v>
      </c>
      <c r="J209" s="1"/>
      <c r="K209" s="1" t="s">
        <v>25691</v>
      </c>
      <c r="L209" s="1" t="s">
        <v>207</v>
      </c>
      <c r="M209" s="1" t="s">
        <v>11632</v>
      </c>
      <c r="N209" s="1" t="s">
        <v>13097</v>
      </c>
      <c r="O209" s="1" t="s">
        <v>207</v>
      </c>
      <c r="P209" s="1" t="s">
        <v>25698</v>
      </c>
      <c r="Q209" s="1" t="s">
        <v>25854</v>
      </c>
      <c r="R209" s="1" t="s">
        <v>13848</v>
      </c>
      <c r="S209" s="1" t="s">
        <v>207</v>
      </c>
      <c r="T209" s="1"/>
      <c r="U209" s="1"/>
      <c r="V209" s="1" t="s">
        <v>13860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23469</v>
      </c>
      <c r="F210" s="1" t="s">
        <v>24077</v>
      </c>
      <c r="G210" s="1" t="s">
        <v>24666</v>
      </c>
      <c r="H210" s="1" t="s">
        <v>25254</v>
      </c>
      <c r="I210" s="1" t="s">
        <v>9988</v>
      </c>
      <c r="J210" s="1"/>
      <c r="K210" s="1" t="s">
        <v>25691</v>
      </c>
      <c r="L210" s="1" t="s">
        <v>208</v>
      </c>
      <c r="M210" s="1" t="s">
        <v>11633</v>
      </c>
      <c r="N210" s="1" t="s">
        <v>13097</v>
      </c>
      <c r="O210" s="1" t="s">
        <v>208</v>
      </c>
      <c r="P210" s="1" t="s">
        <v>25698</v>
      </c>
      <c r="Q210" s="1" t="s">
        <v>25855</v>
      </c>
      <c r="R210" s="1" t="s">
        <v>13848</v>
      </c>
      <c r="S210" s="1" t="s">
        <v>208</v>
      </c>
      <c r="T210" s="1"/>
      <c r="U210" s="1"/>
      <c r="V210" s="1" t="s">
        <v>13860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19758</v>
      </c>
      <c r="F211" s="1" t="s">
        <v>20502</v>
      </c>
      <c r="G211" s="1" t="s">
        <v>21229</v>
      </c>
      <c r="H211" s="1" t="s">
        <v>21955</v>
      </c>
      <c r="I211" s="1" t="s">
        <v>9989</v>
      </c>
      <c r="J211" s="1"/>
      <c r="K211" s="1" t="s">
        <v>25691</v>
      </c>
      <c r="L211" s="1" t="s">
        <v>209</v>
      </c>
      <c r="M211" s="1" t="s">
        <v>11634</v>
      </c>
      <c r="N211" s="1" t="s">
        <v>13097</v>
      </c>
      <c r="O211" s="1" t="s">
        <v>209</v>
      </c>
      <c r="P211" s="1" t="s">
        <v>25698</v>
      </c>
      <c r="Q211" s="1" t="s">
        <v>25856</v>
      </c>
      <c r="R211" s="1" t="s">
        <v>13848</v>
      </c>
      <c r="S211" s="1" t="s">
        <v>209</v>
      </c>
      <c r="T211" s="1"/>
      <c r="U211" s="1"/>
      <c r="V211" s="1" t="s">
        <v>13860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6876</v>
      </c>
      <c r="H212" s="1" t="s">
        <v>8484</v>
      </c>
      <c r="I212" s="1" t="s">
        <v>9990</v>
      </c>
      <c r="J212" s="1"/>
      <c r="K212" s="1" t="s">
        <v>25691</v>
      </c>
      <c r="L212" s="1" t="s">
        <v>210</v>
      </c>
      <c r="M212" s="1" t="s">
        <v>11635</v>
      </c>
      <c r="N212" s="1" t="s">
        <v>13097</v>
      </c>
      <c r="O212" s="1" t="s">
        <v>210</v>
      </c>
      <c r="P212" s="1" t="s">
        <v>25698</v>
      </c>
      <c r="Q212" s="1" t="s">
        <v>25857</v>
      </c>
      <c r="R212" s="1" t="s">
        <v>13848</v>
      </c>
      <c r="S212" s="1" t="s">
        <v>210</v>
      </c>
      <c r="T212" s="1"/>
      <c r="U212" s="1"/>
      <c r="V212" s="1" t="s">
        <v>13860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14045</v>
      </c>
      <c r="F213" s="1" t="s">
        <v>15057</v>
      </c>
      <c r="G213" s="1" t="s">
        <v>16047</v>
      </c>
      <c r="H213" s="1" t="s">
        <v>17026</v>
      </c>
      <c r="I213" s="1" t="s">
        <v>9991</v>
      </c>
      <c r="J213" s="1"/>
      <c r="K213" s="1" t="s">
        <v>25691</v>
      </c>
      <c r="L213" s="1" t="s">
        <v>211</v>
      </c>
      <c r="M213" s="1" t="s">
        <v>11636</v>
      </c>
      <c r="N213" s="1" t="s">
        <v>13097</v>
      </c>
      <c r="O213" s="1" t="s">
        <v>211</v>
      </c>
      <c r="P213" s="1" t="s">
        <v>25698</v>
      </c>
      <c r="Q213" s="1" t="s">
        <v>25858</v>
      </c>
      <c r="R213" s="1" t="s">
        <v>13848</v>
      </c>
      <c r="S213" s="1" t="s">
        <v>211</v>
      </c>
      <c r="T213" s="1"/>
      <c r="U213" s="1"/>
      <c r="V213" s="1" t="s">
        <v>13860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6878</v>
      </c>
      <c r="H214" s="1" t="s">
        <v>8486</v>
      </c>
      <c r="I214" s="1" t="s">
        <v>9992</v>
      </c>
      <c r="J214" s="1"/>
      <c r="K214" s="1" t="s">
        <v>25691</v>
      </c>
      <c r="L214" s="1" t="s">
        <v>212</v>
      </c>
      <c r="M214" s="1" t="s">
        <v>11637</v>
      </c>
      <c r="N214" s="1" t="s">
        <v>13097</v>
      </c>
      <c r="O214" s="1" t="s">
        <v>212</v>
      </c>
      <c r="P214" s="1" t="s">
        <v>25698</v>
      </c>
      <c r="Q214" s="1" t="s">
        <v>25859</v>
      </c>
      <c r="R214" s="1" t="s">
        <v>13848</v>
      </c>
      <c r="S214" s="1" t="s">
        <v>212</v>
      </c>
      <c r="T214" s="1"/>
      <c r="U214" s="1"/>
      <c r="V214" s="1" t="s">
        <v>13860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23470</v>
      </c>
      <c r="F215" s="1" t="s">
        <v>24078</v>
      </c>
      <c r="G215" s="1" t="s">
        <v>24667</v>
      </c>
      <c r="H215" s="1" t="s">
        <v>25228</v>
      </c>
      <c r="I215" s="1" t="s">
        <v>9993</v>
      </c>
      <c r="J215" s="1"/>
      <c r="K215" s="1" t="s">
        <v>25691</v>
      </c>
      <c r="L215" s="1" t="s">
        <v>213</v>
      </c>
      <c r="M215" s="1" t="s">
        <v>11638</v>
      </c>
      <c r="N215" s="1" t="s">
        <v>13097</v>
      </c>
      <c r="O215" s="1" t="s">
        <v>213</v>
      </c>
      <c r="P215" s="1" t="s">
        <v>25698</v>
      </c>
      <c r="Q215" s="1" t="s">
        <v>25860</v>
      </c>
      <c r="R215" s="1" t="s">
        <v>13848</v>
      </c>
      <c r="S215" s="1" t="s">
        <v>213</v>
      </c>
      <c r="T215" s="1"/>
      <c r="U215" s="1"/>
      <c r="V215" s="1" t="s">
        <v>13860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14047</v>
      </c>
      <c r="F216" s="1" t="s">
        <v>15059</v>
      </c>
      <c r="G216" s="1" t="s">
        <v>16049</v>
      </c>
      <c r="H216" s="1" t="s">
        <v>17028</v>
      </c>
      <c r="I216" s="1" t="s">
        <v>9994</v>
      </c>
      <c r="J216" s="1"/>
      <c r="K216" s="1" t="s">
        <v>25691</v>
      </c>
      <c r="L216" s="1" t="s">
        <v>214</v>
      </c>
      <c r="M216" s="1" t="s">
        <v>11639</v>
      </c>
      <c r="N216" s="1" t="s">
        <v>13097</v>
      </c>
      <c r="O216" s="1" t="s">
        <v>214</v>
      </c>
      <c r="P216" s="1" t="s">
        <v>25698</v>
      </c>
      <c r="Q216" s="1" t="s">
        <v>25861</v>
      </c>
      <c r="R216" s="1" t="s">
        <v>13848</v>
      </c>
      <c r="S216" s="1" t="s">
        <v>214</v>
      </c>
      <c r="T216" s="1"/>
      <c r="U216" s="1"/>
      <c r="V216" s="1" t="s">
        <v>13860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6881</v>
      </c>
      <c r="H217" s="1" t="s">
        <v>8488</v>
      </c>
      <c r="I217" s="1" t="s">
        <v>9995</v>
      </c>
      <c r="J217" s="1"/>
      <c r="K217" s="1" t="s">
        <v>25691</v>
      </c>
      <c r="L217" s="1" t="s">
        <v>215</v>
      </c>
      <c r="M217" s="1" t="s">
        <v>11640</v>
      </c>
      <c r="N217" s="1" t="s">
        <v>13097</v>
      </c>
      <c r="O217" s="1" t="s">
        <v>215</v>
      </c>
      <c r="P217" s="1" t="s">
        <v>25698</v>
      </c>
      <c r="Q217" s="1" t="s">
        <v>25862</v>
      </c>
      <c r="R217" s="1" t="s">
        <v>13848</v>
      </c>
      <c r="S217" s="1" t="s">
        <v>215</v>
      </c>
      <c r="T217" s="1"/>
      <c r="U217" s="1"/>
      <c r="V217" s="1" t="s">
        <v>13860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19761</v>
      </c>
      <c r="F218" s="1" t="s">
        <v>20505</v>
      </c>
      <c r="G218" s="1" t="s">
        <v>21232</v>
      </c>
      <c r="H218" s="1" t="s">
        <v>21958</v>
      </c>
      <c r="I218" s="1" t="s">
        <v>9996</v>
      </c>
      <c r="J218" s="1"/>
      <c r="K218" s="1" t="s">
        <v>25691</v>
      </c>
      <c r="L218" s="1" t="s">
        <v>216</v>
      </c>
      <c r="M218" s="1" t="s">
        <v>11641</v>
      </c>
      <c r="N218" s="1" t="s">
        <v>13097</v>
      </c>
      <c r="O218" s="1" t="s">
        <v>216</v>
      </c>
      <c r="P218" s="1" t="s">
        <v>25699</v>
      </c>
      <c r="Q218" s="1" t="s">
        <v>25699</v>
      </c>
      <c r="R218" s="1" t="s">
        <v>13848</v>
      </c>
      <c r="S218" s="1" t="s">
        <v>216</v>
      </c>
      <c r="T218" s="1"/>
      <c r="U218" s="1" t="s">
        <v>26900</v>
      </c>
      <c r="V218" s="1" t="s">
        <v>13860</v>
      </c>
      <c r="W218" s="1" t="s">
        <v>216</v>
      </c>
      <c r="X218" s="1" t="s">
        <v>26918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3604</v>
      </c>
      <c r="H219" s="1" t="s">
        <v>8490</v>
      </c>
      <c r="I219" s="1" t="s">
        <v>9997</v>
      </c>
      <c r="J219" s="1"/>
      <c r="K219" s="1" t="s">
        <v>25691</v>
      </c>
      <c r="L219" s="1" t="s">
        <v>217</v>
      </c>
      <c r="M219" s="1" t="s">
        <v>11642</v>
      </c>
      <c r="N219" s="1" t="s">
        <v>13097</v>
      </c>
      <c r="O219" s="1" t="s">
        <v>217</v>
      </c>
      <c r="P219" s="1" t="s">
        <v>25699</v>
      </c>
      <c r="Q219" s="1" t="s">
        <v>25699</v>
      </c>
      <c r="R219" s="1" t="s">
        <v>13848</v>
      </c>
      <c r="S219" s="1" t="s">
        <v>217</v>
      </c>
      <c r="T219" s="1"/>
      <c r="U219" s="1"/>
      <c r="V219" s="1" t="s">
        <v>13860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6883</v>
      </c>
      <c r="H220" s="1" t="s">
        <v>8491</v>
      </c>
      <c r="I220" s="1" t="s">
        <v>9998</v>
      </c>
      <c r="J220" s="1"/>
      <c r="K220" s="1" t="s">
        <v>25691</v>
      </c>
      <c r="L220" s="1" t="s">
        <v>218</v>
      </c>
      <c r="M220" s="1" t="s">
        <v>11643</v>
      </c>
      <c r="N220" s="1" t="s">
        <v>13097</v>
      </c>
      <c r="O220" s="1" t="s">
        <v>218</v>
      </c>
      <c r="P220" s="1" t="s">
        <v>25699</v>
      </c>
      <c r="Q220" s="1" t="s">
        <v>25699</v>
      </c>
      <c r="R220" s="1" t="s">
        <v>13848</v>
      </c>
      <c r="S220" s="1" t="s">
        <v>218</v>
      </c>
      <c r="T220" s="1"/>
      <c r="U220" s="1"/>
      <c r="V220" s="1" t="s">
        <v>13860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19762</v>
      </c>
      <c r="F221" s="1" t="s">
        <v>20506</v>
      </c>
      <c r="G221" s="1" t="s">
        <v>21233</v>
      </c>
      <c r="H221" s="1" t="s">
        <v>21959</v>
      </c>
      <c r="I221" s="1" t="s">
        <v>9999</v>
      </c>
      <c r="J221" s="1"/>
      <c r="K221" s="1" t="s">
        <v>25691</v>
      </c>
      <c r="L221" s="1" t="s">
        <v>219</v>
      </c>
      <c r="M221" s="1" t="s">
        <v>11644</v>
      </c>
      <c r="N221" s="1" t="s">
        <v>13097</v>
      </c>
      <c r="O221" s="1" t="s">
        <v>219</v>
      </c>
      <c r="P221" s="1" t="s">
        <v>25699</v>
      </c>
      <c r="Q221" s="1" t="s">
        <v>25699</v>
      </c>
      <c r="R221" s="1" t="s">
        <v>13848</v>
      </c>
      <c r="S221" s="1" t="s">
        <v>219</v>
      </c>
      <c r="T221" s="1"/>
      <c r="U221" s="1"/>
      <c r="V221" s="1" t="s">
        <v>13860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23471</v>
      </c>
      <c r="F222" s="1" t="s">
        <v>24079</v>
      </c>
      <c r="G222" s="1" t="s">
        <v>24668</v>
      </c>
      <c r="H222" s="1" t="s">
        <v>25255</v>
      </c>
      <c r="I222" s="1" t="s">
        <v>10000</v>
      </c>
      <c r="J222" s="1"/>
      <c r="K222" s="1" t="s">
        <v>25691</v>
      </c>
      <c r="L222" s="1" t="s">
        <v>220</v>
      </c>
      <c r="M222" s="1" t="s">
        <v>11645</v>
      </c>
      <c r="N222" s="1" t="s">
        <v>13097</v>
      </c>
      <c r="O222" s="1" t="s">
        <v>220</v>
      </c>
      <c r="P222" s="1" t="s">
        <v>25699</v>
      </c>
      <c r="Q222" s="1" t="s">
        <v>25699</v>
      </c>
      <c r="R222" s="1" t="s">
        <v>13848</v>
      </c>
      <c r="S222" s="1" t="s">
        <v>220</v>
      </c>
      <c r="T222" s="1"/>
      <c r="U222" s="1"/>
      <c r="V222" s="1" t="s">
        <v>13860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3608</v>
      </c>
      <c r="H223" s="1" t="s">
        <v>8494</v>
      </c>
      <c r="I223" s="1" t="s">
        <v>10001</v>
      </c>
      <c r="J223" s="1"/>
      <c r="K223" s="1" t="s">
        <v>25691</v>
      </c>
      <c r="L223" s="1" t="s">
        <v>221</v>
      </c>
      <c r="M223" s="1" t="s">
        <v>11646</v>
      </c>
      <c r="N223" s="1" t="s">
        <v>13097</v>
      </c>
      <c r="O223" s="1" t="s">
        <v>221</v>
      </c>
      <c r="P223" s="1" t="s">
        <v>25699</v>
      </c>
      <c r="Q223" s="1" t="s">
        <v>25699</v>
      </c>
      <c r="R223" s="1" t="s">
        <v>13848</v>
      </c>
      <c r="S223" s="1" t="s">
        <v>221</v>
      </c>
      <c r="T223" s="1"/>
      <c r="U223" s="1"/>
      <c r="V223" s="1" t="s">
        <v>13860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23472</v>
      </c>
      <c r="F224" s="1" t="s">
        <v>24080</v>
      </c>
      <c r="G224" s="1" t="s">
        <v>24669</v>
      </c>
      <c r="H224" s="1" t="s">
        <v>25256</v>
      </c>
      <c r="I224" s="1" t="s">
        <v>10002</v>
      </c>
      <c r="J224" s="1"/>
      <c r="K224" s="1" t="s">
        <v>25691</v>
      </c>
      <c r="L224" s="1" t="s">
        <v>222</v>
      </c>
      <c r="M224" s="1" t="s">
        <v>11647</v>
      </c>
      <c r="N224" s="1" t="s">
        <v>13097</v>
      </c>
      <c r="O224" s="1" t="s">
        <v>222</v>
      </c>
      <c r="P224" s="1" t="s">
        <v>25699</v>
      </c>
      <c r="Q224" s="1" t="s">
        <v>25699</v>
      </c>
      <c r="R224" s="1" t="s">
        <v>13848</v>
      </c>
      <c r="S224" s="1" t="s">
        <v>222</v>
      </c>
      <c r="T224" s="1"/>
      <c r="U224" s="1"/>
      <c r="V224" s="1" t="s">
        <v>13860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6887</v>
      </c>
      <c r="H225" s="1" t="s">
        <v>8496</v>
      </c>
      <c r="I225" s="1" t="s">
        <v>10003</v>
      </c>
      <c r="J225" s="1"/>
      <c r="K225" s="1" t="s">
        <v>25691</v>
      </c>
      <c r="L225" s="1" t="s">
        <v>223</v>
      </c>
      <c r="M225" s="1" t="s">
        <v>11648</v>
      </c>
      <c r="N225" s="1" t="s">
        <v>13097</v>
      </c>
      <c r="O225" s="1" t="s">
        <v>223</v>
      </c>
      <c r="P225" s="1" t="s">
        <v>25699</v>
      </c>
      <c r="Q225" s="1" t="s">
        <v>25699</v>
      </c>
      <c r="R225" s="1" t="s">
        <v>13848</v>
      </c>
      <c r="S225" s="1" t="s">
        <v>223</v>
      </c>
      <c r="T225" s="1"/>
      <c r="U225" s="1"/>
      <c r="V225" s="1" t="s">
        <v>13860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3611</v>
      </c>
      <c r="H226" s="1" t="s">
        <v>8497</v>
      </c>
      <c r="I226" s="1" t="s">
        <v>10004</v>
      </c>
      <c r="J226" s="1"/>
      <c r="K226" s="1" t="s">
        <v>25691</v>
      </c>
      <c r="L226" s="1" t="s">
        <v>224</v>
      </c>
      <c r="M226" s="1" t="s">
        <v>11649</v>
      </c>
      <c r="N226" s="1" t="s">
        <v>13097</v>
      </c>
      <c r="O226" s="1" t="s">
        <v>224</v>
      </c>
      <c r="P226" s="1" t="s">
        <v>25699</v>
      </c>
      <c r="Q226" s="1" t="s">
        <v>25699</v>
      </c>
      <c r="R226" s="1" t="s">
        <v>13848</v>
      </c>
      <c r="S226" s="1" t="s">
        <v>224</v>
      </c>
      <c r="T226" s="1"/>
      <c r="U226" s="1"/>
      <c r="V226" s="1" t="s">
        <v>13860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14054</v>
      </c>
      <c r="F227" s="1" t="s">
        <v>15066</v>
      </c>
      <c r="G227" s="1" t="s">
        <v>16055</v>
      </c>
      <c r="H227" s="1" t="s">
        <v>17035</v>
      </c>
      <c r="I227" s="1" t="s">
        <v>10005</v>
      </c>
      <c r="J227" s="1"/>
      <c r="K227" s="1" t="s">
        <v>25691</v>
      </c>
      <c r="L227" s="1" t="s">
        <v>225</v>
      </c>
      <c r="M227" s="1" t="s">
        <v>11650</v>
      </c>
      <c r="N227" s="1" t="s">
        <v>13097</v>
      </c>
      <c r="O227" s="1" t="s">
        <v>225</v>
      </c>
      <c r="P227" s="1" t="s">
        <v>25699</v>
      </c>
      <c r="Q227" s="1" t="s">
        <v>25699</v>
      </c>
      <c r="R227" s="1" t="s">
        <v>13848</v>
      </c>
      <c r="S227" s="1" t="s">
        <v>225</v>
      </c>
      <c r="T227" s="1"/>
      <c r="U227" s="1"/>
      <c r="V227" s="1" t="s">
        <v>13860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23473</v>
      </c>
      <c r="F228" s="1" t="s">
        <v>24081</v>
      </c>
      <c r="G228" s="1" t="s">
        <v>24670</v>
      </c>
      <c r="H228" s="1" t="s">
        <v>25257</v>
      </c>
      <c r="I228" s="1" t="s">
        <v>10006</v>
      </c>
      <c r="J228" s="1"/>
      <c r="K228" s="1" t="s">
        <v>25691</v>
      </c>
      <c r="L228" s="1" t="s">
        <v>226</v>
      </c>
      <c r="M228" s="1" t="s">
        <v>11651</v>
      </c>
      <c r="N228" s="1" t="s">
        <v>13097</v>
      </c>
      <c r="O228" s="1" t="s">
        <v>226</v>
      </c>
      <c r="P228" s="1" t="s">
        <v>25699</v>
      </c>
      <c r="Q228" s="1" t="s">
        <v>25699</v>
      </c>
      <c r="R228" s="1" t="s">
        <v>13848</v>
      </c>
      <c r="S228" s="1" t="s">
        <v>226</v>
      </c>
      <c r="T228" s="1"/>
      <c r="U228" s="1"/>
      <c r="V228" s="1" t="s">
        <v>13860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6890</v>
      </c>
      <c r="H229" s="1" t="s">
        <v>8500</v>
      </c>
      <c r="I229" s="1" t="s">
        <v>10007</v>
      </c>
      <c r="J229" s="1"/>
      <c r="K229" s="1" t="s">
        <v>25691</v>
      </c>
      <c r="L229" s="1" t="s">
        <v>227</v>
      </c>
      <c r="M229" s="1" t="s">
        <v>11652</v>
      </c>
      <c r="N229" s="1" t="s">
        <v>13097</v>
      </c>
      <c r="O229" s="1" t="s">
        <v>227</v>
      </c>
      <c r="P229" s="1" t="s">
        <v>25699</v>
      </c>
      <c r="Q229" s="1" t="s">
        <v>25699</v>
      </c>
      <c r="R229" s="1" t="s">
        <v>13848</v>
      </c>
      <c r="S229" s="1" t="s">
        <v>227</v>
      </c>
      <c r="T229" s="1"/>
      <c r="U229" s="1"/>
      <c r="V229" s="1" t="s">
        <v>13860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23474</v>
      </c>
      <c r="F230" s="1" t="s">
        <v>24082</v>
      </c>
      <c r="G230" s="1" t="s">
        <v>24671</v>
      </c>
      <c r="H230" s="1" t="s">
        <v>25258</v>
      </c>
      <c r="I230" s="1" t="s">
        <v>10008</v>
      </c>
      <c r="J230" s="1"/>
      <c r="K230" s="1" t="s">
        <v>25691</v>
      </c>
      <c r="L230" s="1" t="s">
        <v>228</v>
      </c>
      <c r="M230" s="1" t="s">
        <v>11653</v>
      </c>
      <c r="N230" s="1" t="s">
        <v>13097</v>
      </c>
      <c r="O230" s="1" t="s">
        <v>228</v>
      </c>
      <c r="P230" s="1" t="s">
        <v>25699</v>
      </c>
      <c r="Q230" s="1" t="s">
        <v>25699</v>
      </c>
      <c r="R230" s="1" t="s">
        <v>13848</v>
      </c>
      <c r="S230" s="1" t="s">
        <v>228</v>
      </c>
      <c r="T230" s="1"/>
      <c r="U230" s="1"/>
      <c r="V230" s="1" t="s">
        <v>13860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23475</v>
      </c>
      <c r="F231" s="1" t="s">
        <v>24083</v>
      </c>
      <c r="G231" s="1" t="s">
        <v>24672</v>
      </c>
      <c r="H231" s="1" t="s">
        <v>25258</v>
      </c>
      <c r="I231" s="1" t="s">
        <v>10009</v>
      </c>
      <c r="J231" s="1"/>
      <c r="K231" s="1" t="s">
        <v>25691</v>
      </c>
      <c r="L231" s="1" t="s">
        <v>229</v>
      </c>
      <c r="M231" s="1" t="s">
        <v>11654</v>
      </c>
      <c r="N231" s="1" t="s">
        <v>13097</v>
      </c>
      <c r="O231" s="1" t="s">
        <v>229</v>
      </c>
      <c r="P231" s="1" t="s">
        <v>25699</v>
      </c>
      <c r="Q231" s="1" t="s">
        <v>25699</v>
      </c>
      <c r="R231" s="1" t="s">
        <v>13848</v>
      </c>
      <c r="S231" s="1" t="s">
        <v>229</v>
      </c>
      <c r="T231" s="1"/>
      <c r="U231" s="1"/>
      <c r="V231" s="1" t="s">
        <v>13860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14059</v>
      </c>
      <c r="F232" s="1" t="s">
        <v>15071</v>
      </c>
      <c r="G232" s="1" t="s">
        <v>16060</v>
      </c>
      <c r="H232" s="1" t="s">
        <v>16060</v>
      </c>
      <c r="I232" s="1" t="s">
        <v>10010</v>
      </c>
      <c r="J232" s="1"/>
      <c r="K232" s="1" t="s">
        <v>25691</v>
      </c>
      <c r="L232" s="1" t="s">
        <v>230</v>
      </c>
      <c r="M232" s="1" t="s">
        <v>11655</v>
      </c>
      <c r="N232" s="1" t="s">
        <v>13097</v>
      </c>
      <c r="O232" s="1" t="s">
        <v>230</v>
      </c>
      <c r="P232" s="1" t="s">
        <v>25699</v>
      </c>
      <c r="Q232" s="1" t="s">
        <v>25699</v>
      </c>
      <c r="R232" s="1" t="s">
        <v>13848</v>
      </c>
      <c r="S232" s="1" t="s">
        <v>230</v>
      </c>
      <c r="T232" s="1"/>
      <c r="U232" s="1"/>
      <c r="V232" s="1" t="s">
        <v>13860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6894</v>
      </c>
      <c r="H233" s="1" t="s">
        <v>8497</v>
      </c>
      <c r="I233" s="1" t="s">
        <v>10011</v>
      </c>
      <c r="J233" s="1"/>
      <c r="K233" s="1" t="s">
        <v>25691</v>
      </c>
      <c r="L233" s="1" t="s">
        <v>231</v>
      </c>
      <c r="M233" s="1" t="s">
        <v>11656</v>
      </c>
      <c r="N233" s="1" t="s">
        <v>13097</v>
      </c>
      <c r="O233" s="1" t="s">
        <v>231</v>
      </c>
      <c r="P233" s="1" t="s">
        <v>25699</v>
      </c>
      <c r="Q233" s="1" t="s">
        <v>25699</v>
      </c>
      <c r="R233" s="1" t="s">
        <v>13848</v>
      </c>
      <c r="S233" s="1" t="s">
        <v>231</v>
      </c>
      <c r="T233" s="1"/>
      <c r="U233" s="1"/>
      <c r="V233" s="1" t="s">
        <v>13860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23476</v>
      </c>
      <c r="F234" s="1" t="s">
        <v>24084</v>
      </c>
      <c r="G234" s="1" t="s">
        <v>24673</v>
      </c>
      <c r="H234" s="1" t="s">
        <v>25259</v>
      </c>
      <c r="I234" s="1" t="s">
        <v>10012</v>
      </c>
      <c r="J234" s="1"/>
      <c r="K234" s="1" t="s">
        <v>25691</v>
      </c>
      <c r="L234" s="1" t="s">
        <v>232</v>
      </c>
      <c r="M234" s="1" t="s">
        <v>11657</v>
      </c>
      <c r="N234" s="1" t="s">
        <v>13097</v>
      </c>
      <c r="O234" s="1" t="s">
        <v>232</v>
      </c>
      <c r="P234" s="1" t="s">
        <v>25699</v>
      </c>
      <c r="Q234" s="1" t="s">
        <v>25699</v>
      </c>
      <c r="R234" s="1" t="s">
        <v>13848</v>
      </c>
      <c r="S234" s="1" t="s">
        <v>232</v>
      </c>
      <c r="T234" s="1"/>
      <c r="U234" s="1"/>
      <c r="V234" s="1" t="s">
        <v>13860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23477</v>
      </c>
      <c r="F235" s="1" t="s">
        <v>24085</v>
      </c>
      <c r="G235" s="1" t="s">
        <v>24674</v>
      </c>
      <c r="H235" s="1" t="s">
        <v>25260</v>
      </c>
      <c r="I235" s="1" t="s">
        <v>10013</v>
      </c>
      <c r="J235" s="1"/>
      <c r="K235" s="1" t="s">
        <v>25691</v>
      </c>
      <c r="L235" s="1" t="s">
        <v>233</v>
      </c>
      <c r="M235" s="1" t="s">
        <v>11658</v>
      </c>
      <c r="N235" s="1" t="s">
        <v>13097</v>
      </c>
      <c r="O235" s="1" t="s">
        <v>233</v>
      </c>
      <c r="P235" s="1" t="s">
        <v>25699</v>
      </c>
      <c r="Q235" s="1" t="s">
        <v>25699</v>
      </c>
      <c r="R235" s="1" t="s">
        <v>13848</v>
      </c>
      <c r="S235" s="1" t="s">
        <v>233</v>
      </c>
      <c r="T235" s="1"/>
      <c r="U235" s="1"/>
      <c r="V235" s="1" t="s">
        <v>13860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6897</v>
      </c>
      <c r="H236" s="1" t="s">
        <v>8504</v>
      </c>
      <c r="I236" s="1" t="s">
        <v>10014</v>
      </c>
      <c r="J236" s="1"/>
      <c r="K236" s="1" t="s">
        <v>25691</v>
      </c>
      <c r="L236" s="1" t="s">
        <v>234</v>
      </c>
      <c r="M236" s="1" t="s">
        <v>11659</v>
      </c>
      <c r="N236" s="1" t="s">
        <v>13097</v>
      </c>
      <c r="O236" s="1" t="s">
        <v>234</v>
      </c>
      <c r="P236" s="1" t="s">
        <v>25699</v>
      </c>
      <c r="Q236" s="1" t="s">
        <v>25699</v>
      </c>
      <c r="R236" s="1" t="s">
        <v>13848</v>
      </c>
      <c r="S236" s="1" t="s">
        <v>234</v>
      </c>
      <c r="T236" s="1"/>
      <c r="U236" s="1"/>
      <c r="V236" s="1" t="s">
        <v>13860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6898</v>
      </c>
      <c r="H237" s="1" t="s">
        <v>8505</v>
      </c>
      <c r="I237" s="1" t="s">
        <v>10015</v>
      </c>
      <c r="J237" s="1"/>
      <c r="K237" s="1" t="s">
        <v>25691</v>
      </c>
      <c r="L237" s="1" t="s">
        <v>235</v>
      </c>
      <c r="M237" s="1" t="s">
        <v>11660</v>
      </c>
      <c r="N237" s="1" t="s">
        <v>13097</v>
      </c>
      <c r="O237" s="1" t="s">
        <v>235</v>
      </c>
      <c r="P237" s="1" t="s">
        <v>25699</v>
      </c>
      <c r="Q237" s="1" t="s">
        <v>25699</v>
      </c>
      <c r="R237" s="1" t="s">
        <v>13848</v>
      </c>
      <c r="S237" s="1" t="s">
        <v>235</v>
      </c>
      <c r="T237" s="1"/>
      <c r="U237" s="1"/>
      <c r="V237" s="1" t="s">
        <v>13860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6899</v>
      </c>
      <c r="H238" s="1" t="s">
        <v>8506</v>
      </c>
      <c r="I238" s="1" t="s">
        <v>10016</v>
      </c>
      <c r="J238" s="1"/>
      <c r="K238" s="1" t="s">
        <v>25691</v>
      </c>
      <c r="L238" s="1" t="s">
        <v>236</v>
      </c>
      <c r="M238" s="1" t="s">
        <v>11661</v>
      </c>
      <c r="N238" s="1" t="s">
        <v>13097</v>
      </c>
      <c r="O238" s="1" t="s">
        <v>236</v>
      </c>
      <c r="P238" s="1" t="s">
        <v>25700</v>
      </c>
      <c r="Q238" s="1" t="s">
        <v>25863</v>
      </c>
      <c r="R238" s="1" t="s">
        <v>13848</v>
      </c>
      <c r="S238" s="1" t="s">
        <v>236</v>
      </c>
      <c r="T238" s="1" t="s">
        <v>26880</v>
      </c>
      <c r="U238" s="1"/>
      <c r="V238" s="1" t="s">
        <v>13860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14065</v>
      </c>
      <c r="F239" s="1" t="s">
        <v>15077</v>
      </c>
      <c r="G239" s="1" t="s">
        <v>16066</v>
      </c>
      <c r="H239" s="1" t="s">
        <v>17044</v>
      </c>
      <c r="I239" s="1" t="s">
        <v>10017</v>
      </c>
      <c r="J239" s="1"/>
      <c r="K239" s="1" t="s">
        <v>25691</v>
      </c>
      <c r="L239" s="1" t="s">
        <v>237</v>
      </c>
      <c r="M239" s="1" t="s">
        <v>11662</v>
      </c>
      <c r="N239" s="1" t="s">
        <v>13097</v>
      </c>
      <c r="O239" s="1" t="s">
        <v>237</v>
      </c>
      <c r="P239" s="1" t="s">
        <v>25700</v>
      </c>
      <c r="Q239" s="1" t="s">
        <v>25864</v>
      </c>
      <c r="R239" s="1" t="s">
        <v>13848</v>
      </c>
      <c r="S239" s="1" t="s">
        <v>237</v>
      </c>
      <c r="T239" s="1"/>
      <c r="U239" s="1"/>
      <c r="V239" s="1" t="s">
        <v>13860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23478</v>
      </c>
      <c r="F240" s="1" t="s">
        <v>24086</v>
      </c>
      <c r="G240" s="1" t="s">
        <v>24675</v>
      </c>
      <c r="H240" s="1" t="s">
        <v>25261</v>
      </c>
      <c r="I240" s="1" t="s">
        <v>10018</v>
      </c>
      <c r="J240" s="1"/>
      <c r="K240" s="1" t="s">
        <v>25691</v>
      </c>
      <c r="L240" s="1" t="s">
        <v>238</v>
      </c>
      <c r="M240" s="1" t="s">
        <v>11663</v>
      </c>
      <c r="N240" s="1" t="s">
        <v>13097</v>
      </c>
      <c r="O240" s="1" t="s">
        <v>238</v>
      </c>
      <c r="P240" s="1" t="s">
        <v>25700</v>
      </c>
      <c r="Q240" s="1" t="s">
        <v>25865</v>
      </c>
      <c r="R240" s="1" t="s">
        <v>13848</v>
      </c>
      <c r="S240" s="1" t="s">
        <v>238</v>
      </c>
      <c r="T240" s="1"/>
      <c r="U240" s="1"/>
      <c r="V240" s="1" t="s">
        <v>13860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23479</v>
      </c>
      <c r="F241" s="1" t="s">
        <v>24087</v>
      </c>
      <c r="G241" s="1" t="s">
        <v>24676</v>
      </c>
      <c r="H241" s="1" t="s">
        <v>25262</v>
      </c>
      <c r="I241" s="1" t="s">
        <v>10019</v>
      </c>
      <c r="J241" s="1"/>
      <c r="K241" s="1" t="s">
        <v>25691</v>
      </c>
      <c r="L241" s="1" t="s">
        <v>239</v>
      </c>
      <c r="M241" s="1" t="s">
        <v>11664</v>
      </c>
      <c r="N241" s="1" t="s">
        <v>13097</v>
      </c>
      <c r="O241" s="1" t="s">
        <v>239</v>
      </c>
      <c r="P241" s="1" t="s">
        <v>25700</v>
      </c>
      <c r="Q241" s="1" t="s">
        <v>25866</v>
      </c>
      <c r="R241" s="1" t="s">
        <v>13848</v>
      </c>
      <c r="S241" s="1" t="s">
        <v>239</v>
      </c>
      <c r="T241" s="1"/>
      <c r="U241" s="1"/>
      <c r="V241" s="1" t="s">
        <v>13860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23480</v>
      </c>
      <c r="F242" s="1" t="s">
        <v>24088</v>
      </c>
      <c r="G242" s="1" t="s">
        <v>24677</v>
      </c>
      <c r="H242" s="1" t="s">
        <v>25263</v>
      </c>
      <c r="I242" s="1" t="s">
        <v>10020</v>
      </c>
      <c r="J242" s="1"/>
      <c r="K242" s="1" t="s">
        <v>25691</v>
      </c>
      <c r="L242" s="1" t="s">
        <v>240</v>
      </c>
      <c r="M242" s="1" t="s">
        <v>11665</v>
      </c>
      <c r="N242" s="1" t="s">
        <v>13097</v>
      </c>
      <c r="O242" s="1" t="s">
        <v>240</v>
      </c>
      <c r="P242" s="1" t="s">
        <v>25700</v>
      </c>
      <c r="Q242" s="1" t="s">
        <v>25867</v>
      </c>
      <c r="R242" s="1" t="s">
        <v>13848</v>
      </c>
      <c r="S242" s="1" t="s">
        <v>240</v>
      </c>
      <c r="T242" s="1"/>
      <c r="U242" s="1"/>
      <c r="V242" s="1" t="s">
        <v>13860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6904</v>
      </c>
      <c r="H243" s="1" t="s">
        <v>8511</v>
      </c>
      <c r="I243" s="1" t="s">
        <v>10021</v>
      </c>
      <c r="J243" s="1"/>
      <c r="K243" s="1" t="s">
        <v>25691</v>
      </c>
      <c r="L243" s="1" t="s">
        <v>241</v>
      </c>
      <c r="M243" s="1" t="s">
        <v>11666</v>
      </c>
      <c r="N243" s="1" t="s">
        <v>13097</v>
      </c>
      <c r="O243" s="1" t="s">
        <v>241</v>
      </c>
      <c r="P243" s="1" t="s">
        <v>25700</v>
      </c>
      <c r="Q243" s="1" t="s">
        <v>25868</v>
      </c>
      <c r="R243" s="1" t="s">
        <v>13848</v>
      </c>
      <c r="S243" s="1" t="s">
        <v>241</v>
      </c>
      <c r="T243" s="1"/>
      <c r="U243" s="1"/>
      <c r="V243" s="1" t="s">
        <v>13860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3629</v>
      </c>
      <c r="H244" s="1" t="s">
        <v>8512</v>
      </c>
      <c r="I244" s="1" t="s">
        <v>10022</v>
      </c>
      <c r="J244" s="1"/>
      <c r="K244" s="1" t="s">
        <v>25691</v>
      </c>
      <c r="L244" s="1" t="s">
        <v>242</v>
      </c>
      <c r="M244" s="1" t="s">
        <v>11667</v>
      </c>
      <c r="N244" s="1" t="s">
        <v>13097</v>
      </c>
      <c r="O244" s="1" t="s">
        <v>242</v>
      </c>
      <c r="P244" s="1" t="s">
        <v>25700</v>
      </c>
      <c r="Q244" s="1" t="s">
        <v>25869</v>
      </c>
      <c r="R244" s="1" t="s">
        <v>13848</v>
      </c>
      <c r="S244" s="1" t="s">
        <v>242</v>
      </c>
      <c r="T244" s="1"/>
      <c r="U244" s="1"/>
      <c r="V244" s="1" t="s">
        <v>13860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6905</v>
      </c>
      <c r="H245" s="1" t="s">
        <v>8513</v>
      </c>
      <c r="I245" s="1" t="s">
        <v>10023</v>
      </c>
      <c r="J245" s="1"/>
      <c r="K245" s="1" t="s">
        <v>25691</v>
      </c>
      <c r="L245" s="1" t="s">
        <v>243</v>
      </c>
      <c r="M245" s="1" t="s">
        <v>11668</v>
      </c>
      <c r="N245" s="1" t="s">
        <v>13097</v>
      </c>
      <c r="O245" s="1" t="s">
        <v>243</v>
      </c>
      <c r="P245" s="1" t="s">
        <v>25700</v>
      </c>
      <c r="Q245" s="1" t="s">
        <v>25870</v>
      </c>
      <c r="R245" s="1" t="s">
        <v>13848</v>
      </c>
      <c r="S245" s="1" t="s">
        <v>243</v>
      </c>
      <c r="T245" s="1"/>
      <c r="U245" s="1"/>
      <c r="V245" s="1" t="s">
        <v>13860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6906</v>
      </c>
      <c r="H246" s="1" t="s">
        <v>8514</v>
      </c>
      <c r="I246" s="1" t="s">
        <v>10024</v>
      </c>
      <c r="J246" s="1"/>
      <c r="K246" s="1" t="s">
        <v>25691</v>
      </c>
      <c r="L246" s="1" t="s">
        <v>244</v>
      </c>
      <c r="M246" s="1" t="s">
        <v>11669</v>
      </c>
      <c r="N246" s="1" t="s">
        <v>13097</v>
      </c>
      <c r="O246" s="1" t="s">
        <v>244</v>
      </c>
      <c r="P246" s="1" t="s">
        <v>25700</v>
      </c>
      <c r="Q246" s="1" t="s">
        <v>25871</v>
      </c>
      <c r="R246" s="1" t="s">
        <v>13848</v>
      </c>
      <c r="S246" s="1" t="s">
        <v>244</v>
      </c>
      <c r="T246" s="1"/>
      <c r="U246" s="1"/>
      <c r="V246" s="1" t="s">
        <v>13860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23481</v>
      </c>
      <c r="F247" s="1" t="s">
        <v>24089</v>
      </c>
      <c r="G247" s="1" t="s">
        <v>24678</v>
      </c>
      <c r="H247" s="1" t="s">
        <v>25264</v>
      </c>
      <c r="I247" s="1" t="s">
        <v>10025</v>
      </c>
      <c r="J247" s="1"/>
      <c r="K247" s="1" t="s">
        <v>25691</v>
      </c>
      <c r="L247" s="1" t="s">
        <v>245</v>
      </c>
      <c r="M247" s="1" t="s">
        <v>11670</v>
      </c>
      <c r="N247" s="1" t="s">
        <v>13097</v>
      </c>
      <c r="O247" s="1" t="s">
        <v>245</v>
      </c>
      <c r="P247" s="1" t="s">
        <v>25700</v>
      </c>
      <c r="Q247" s="1" t="s">
        <v>25872</v>
      </c>
      <c r="R247" s="1" t="s">
        <v>13848</v>
      </c>
      <c r="S247" s="1" t="s">
        <v>245</v>
      </c>
      <c r="T247" s="1"/>
      <c r="U247" s="1"/>
      <c r="V247" s="1" t="s">
        <v>13860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19774</v>
      </c>
      <c r="F248" s="1" t="s">
        <v>20518</v>
      </c>
      <c r="G248" s="1" t="s">
        <v>21243</v>
      </c>
      <c r="H248" s="1" t="s">
        <v>21969</v>
      </c>
      <c r="I248" s="1" t="s">
        <v>10026</v>
      </c>
      <c r="J248" s="1"/>
      <c r="K248" s="1" t="s">
        <v>25691</v>
      </c>
      <c r="L248" s="1" t="s">
        <v>246</v>
      </c>
      <c r="M248" s="1" t="s">
        <v>11671</v>
      </c>
      <c r="N248" s="1" t="s">
        <v>13097</v>
      </c>
      <c r="O248" s="1" t="s">
        <v>246</v>
      </c>
      <c r="P248" s="1" t="s">
        <v>25700</v>
      </c>
      <c r="Q248" s="1" t="s">
        <v>25873</v>
      </c>
      <c r="R248" s="1" t="s">
        <v>13848</v>
      </c>
      <c r="S248" s="1" t="s">
        <v>246</v>
      </c>
      <c r="T248" s="1"/>
      <c r="U248" s="1"/>
      <c r="V248" s="1" t="s">
        <v>13860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23482</v>
      </c>
      <c r="F249" s="1" t="s">
        <v>24090</v>
      </c>
      <c r="G249" s="1" t="s">
        <v>24679</v>
      </c>
      <c r="H249" s="1" t="s">
        <v>25265</v>
      </c>
      <c r="I249" s="1" t="s">
        <v>10027</v>
      </c>
      <c r="J249" s="1"/>
      <c r="K249" s="1" t="s">
        <v>25691</v>
      </c>
      <c r="L249" s="1" t="s">
        <v>247</v>
      </c>
      <c r="M249" s="1" t="s">
        <v>11672</v>
      </c>
      <c r="N249" s="1" t="s">
        <v>13097</v>
      </c>
      <c r="O249" s="1" t="s">
        <v>247</v>
      </c>
      <c r="P249" s="1" t="s">
        <v>25700</v>
      </c>
      <c r="Q249" s="1" t="s">
        <v>25874</v>
      </c>
      <c r="R249" s="1" t="s">
        <v>13848</v>
      </c>
      <c r="S249" s="1" t="s">
        <v>247</v>
      </c>
      <c r="T249" s="1"/>
      <c r="U249" s="1"/>
      <c r="V249" s="1" t="s">
        <v>13860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23483</v>
      </c>
      <c r="F250" s="1" t="s">
        <v>24090</v>
      </c>
      <c r="G250" s="1" t="s">
        <v>24680</v>
      </c>
      <c r="H250" s="1" t="s">
        <v>25265</v>
      </c>
      <c r="I250" s="1" t="s">
        <v>10028</v>
      </c>
      <c r="J250" s="1"/>
      <c r="K250" s="1" t="s">
        <v>25691</v>
      </c>
      <c r="L250" s="1" t="s">
        <v>248</v>
      </c>
      <c r="M250" s="1" t="s">
        <v>11673</v>
      </c>
      <c r="N250" s="1" t="s">
        <v>13097</v>
      </c>
      <c r="O250" s="1" t="s">
        <v>248</v>
      </c>
      <c r="P250" s="1" t="s">
        <v>25700</v>
      </c>
      <c r="Q250" s="1" t="s">
        <v>25874</v>
      </c>
      <c r="R250" s="1" t="s">
        <v>13848</v>
      </c>
      <c r="S250" s="1" t="s">
        <v>248</v>
      </c>
      <c r="T250" s="1"/>
      <c r="U250" s="1"/>
      <c r="V250" s="1" t="s">
        <v>13860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14073</v>
      </c>
      <c r="F251" s="1" t="s">
        <v>15084</v>
      </c>
      <c r="G251" s="1" t="s">
        <v>16073</v>
      </c>
      <c r="H251" s="1" t="s">
        <v>17051</v>
      </c>
      <c r="I251" s="1" t="s">
        <v>10029</v>
      </c>
      <c r="J251" s="1"/>
      <c r="K251" s="1" t="s">
        <v>25691</v>
      </c>
      <c r="L251" s="1" t="s">
        <v>249</v>
      </c>
      <c r="M251" s="1" t="s">
        <v>11674</v>
      </c>
      <c r="N251" s="1" t="s">
        <v>13097</v>
      </c>
      <c r="O251" s="1" t="s">
        <v>249</v>
      </c>
      <c r="P251" s="1" t="s">
        <v>25700</v>
      </c>
      <c r="Q251" s="1" t="s">
        <v>25875</v>
      </c>
      <c r="R251" s="1" t="s">
        <v>13848</v>
      </c>
      <c r="S251" s="1" t="s">
        <v>249</v>
      </c>
      <c r="T251" s="1"/>
      <c r="U251" s="1"/>
      <c r="V251" s="1" t="s">
        <v>13860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6912</v>
      </c>
      <c r="H252" s="1" t="s">
        <v>3637</v>
      </c>
      <c r="I252" s="1" t="s">
        <v>10030</v>
      </c>
      <c r="J252" s="1"/>
      <c r="K252" s="1" t="s">
        <v>25691</v>
      </c>
      <c r="L252" s="1" t="s">
        <v>250</v>
      </c>
      <c r="M252" s="1" t="s">
        <v>11675</v>
      </c>
      <c r="N252" s="1" t="s">
        <v>13097</v>
      </c>
      <c r="O252" s="1" t="s">
        <v>250</v>
      </c>
      <c r="P252" s="1" t="s">
        <v>25700</v>
      </c>
      <c r="Q252" s="1" t="s">
        <v>25876</v>
      </c>
      <c r="R252" s="1" t="s">
        <v>13848</v>
      </c>
      <c r="S252" s="1" t="s">
        <v>250</v>
      </c>
      <c r="T252" s="1"/>
      <c r="U252" s="1"/>
      <c r="V252" s="1" t="s">
        <v>13860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6913</v>
      </c>
      <c r="H253" s="1" t="s">
        <v>8519</v>
      </c>
      <c r="I253" s="1" t="s">
        <v>10031</v>
      </c>
      <c r="J253" s="1"/>
      <c r="K253" s="1" t="s">
        <v>25691</v>
      </c>
      <c r="L253" s="1" t="s">
        <v>251</v>
      </c>
      <c r="M253" s="1" t="s">
        <v>11676</v>
      </c>
      <c r="N253" s="1" t="s">
        <v>13097</v>
      </c>
      <c r="O253" s="1" t="s">
        <v>251</v>
      </c>
      <c r="P253" s="1" t="s">
        <v>25700</v>
      </c>
      <c r="Q253" s="1" t="s">
        <v>25877</v>
      </c>
      <c r="R253" s="1" t="s">
        <v>13848</v>
      </c>
      <c r="S253" s="1" t="s">
        <v>251</v>
      </c>
      <c r="T253" s="1"/>
      <c r="U253" s="1"/>
      <c r="V253" s="1" t="s">
        <v>13860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6914</v>
      </c>
      <c r="H254" s="1" t="s">
        <v>8520</v>
      </c>
      <c r="I254" s="1" t="s">
        <v>10032</v>
      </c>
      <c r="J254" s="1"/>
      <c r="K254" s="1" t="s">
        <v>25691</v>
      </c>
      <c r="L254" s="1" t="s">
        <v>252</v>
      </c>
      <c r="M254" s="1" t="s">
        <v>11677</v>
      </c>
      <c r="N254" s="1" t="s">
        <v>13097</v>
      </c>
      <c r="O254" s="1" t="s">
        <v>252</v>
      </c>
      <c r="P254" s="1" t="s">
        <v>25700</v>
      </c>
      <c r="Q254" s="1" t="s">
        <v>25878</v>
      </c>
      <c r="R254" s="1" t="s">
        <v>13848</v>
      </c>
      <c r="S254" s="1" t="s">
        <v>252</v>
      </c>
      <c r="T254" s="1"/>
      <c r="U254" s="1"/>
      <c r="V254" s="1" t="s">
        <v>13860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23484</v>
      </c>
      <c r="F255" s="1" t="s">
        <v>24091</v>
      </c>
      <c r="G255" s="1" t="s">
        <v>24681</v>
      </c>
      <c r="H255" s="1" t="s">
        <v>25266</v>
      </c>
      <c r="I255" s="1" t="s">
        <v>10033</v>
      </c>
      <c r="J255" s="1"/>
      <c r="K255" s="1" t="s">
        <v>25691</v>
      </c>
      <c r="L255" s="1" t="s">
        <v>253</v>
      </c>
      <c r="M255" s="1" t="s">
        <v>11678</v>
      </c>
      <c r="N255" s="1" t="s">
        <v>13097</v>
      </c>
      <c r="O255" s="1" t="s">
        <v>253</v>
      </c>
      <c r="P255" s="1" t="s">
        <v>25700</v>
      </c>
      <c r="Q255" s="1" t="s">
        <v>25879</v>
      </c>
      <c r="R255" s="1" t="s">
        <v>13848</v>
      </c>
      <c r="S255" s="1" t="s">
        <v>253</v>
      </c>
      <c r="T255" s="1"/>
      <c r="U255" s="1"/>
      <c r="V255" s="1" t="s">
        <v>13860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6916</v>
      </c>
      <c r="H256" s="1" t="s">
        <v>8522</v>
      </c>
      <c r="I256" s="1" t="s">
        <v>10034</v>
      </c>
      <c r="J256" s="1"/>
      <c r="K256" s="1" t="s">
        <v>25691</v>
      </c>
      <c r="L256" s="1" t="s">
        <v>254</v>
      </c>
      <c r="M256" s="1" t="s">
        <v>11679</v>
      </c>
      <c r="N256" s="1" t="s">
        <v>13097</v>
      </c>
      <c r="O256" s="1" t="s">
        <v>254</v>
      </c>
      <c r="P256" s="1" t="s">
        <v>25700</v>
      </c>
      <c r="Q256" s="1" t="s">
        <v>25880</v>
      </c>
      <c r="R256" s="1" t="s">
        <v>13848</v>
      </c>
      <c r="S256" s="1" t="s">
        <v>254</v>
      </c>
      <c r="T256" s="1"/>
      <c r="U256" s="1"/>
      <c r="V256" s="1" t="s">
        <v>13860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23485</v>
      </c>
      <c r="F257" s="1" t="s">
        <v>24092</v>
      </c>
      <c r="G257" s="1" t="s">
        <v>24682</v>
      </c>
      <c r="H257" s="1" t="s">
        <v>25267</v>
      </c>
      <c r="I257" s="1" t="s">
        <v>10035</v>
      </c>
      <c r="J257" s="1"/>
      <c r="K257" s="1" t="s">
        <v>25691</v>
      </c>
      <c r="L257" s="1" t="s">
        <v>255</v>
      </c>
      <c r="M257" s="1" t="s">
        <v>11680</v>
      </c>
      <c r="N257" s="1" t="s">
        <v>13097</v>
      </c>
      <c r="O257" s="1" t="s">
        <v>255</v>
      </c>
      <c r="P257" s="1" t="s">
        <v>25700</v>
      </c>
      <c r="Q257" s="1" t="s">
        <v>25881</v>
      </c>
      <c r="R257" s="1" t="s">
        <v>13848</v>
      </c>
      <c r="S257" s="1" t="s">
        <v>255</v>
      </c>
      <c r="T257" s="1"/>
      <c r="U257" s="1"/>
      <c r="V257" s="1" t="s">
        <v>13860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23486</v>
      </c>
      <c r="F258" s="1" t="s">
        <v>24093</v>
      </c>
      <c r="G258" s="1" t="s">
        <v>24683</v>
      </c>
      <c r="H258" s="1" t="s">
        <v>25268</v>
      </c>
      <c r="I258" s="1" t="s">
        <v>10036</v>
      </c>
      <c r="J258" s="1"/>
      <c r="K258" s="1" t="s">
        <v>25691</v>
      </c>
      <c r="L258" s="1" t="s">
        <v>256</v>
      </c>
      <c r="M258" s="1" t="s">
        <v>11681</v>
      </c>
      <c r="N258" s="1" t="s">
        <v>13097</v>
      </c>
      <c r="O258" s="1" t="s">
        <v>256</v>
      </c>
      <c r="P258" s="1" t="s">
        <v>25700</v>
      </c>
      <c r="Q258" s="1" t="s">
        <v>25882</v>
      </c>
      <c r="R258" s="1" t="s">
        <v>13848</v>
      </c>
      <c r="S258" s="1" t="s">
        <v>256</v>
      </c>
      <c r="T258" s="1"/>
      <c r="U258" s="1"/>
      <c r="V258" s="1" t="s">
        <v>13860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14080</v>
      </c>
      <c r="F259" s="1" t="s">
        <v>15091</v>
      </c>
      <c r="G259" s="1" t="s">
        <v>16080</v>
      </c>
      <c r="H259" s="1" t="s">
        <v>17057</v>
      </c>
      <c r="I259" s="1" t="s">
        <v>10037</v>
      </c>
      <c r="J259" s="1"/>
      <c r="K259" s="1" t="s">
        <v>25691</v>
      </c>
      <c r="L259" s="1" t="s">
        <v>257</v>
      </c>
      <c r="M259" s="1" t="s">
        <v>11682</v>
      </c>
      <c r="N259" s="1" t="s">
        <v>13097</v>
      </c>
      <c r="O259" s="1" t="s">
        <v>257</v>
      </c>
      <c r="P259" s="1" t="s">
        <v>25700</v>
      </c>
      <c r="Q259" s="1" t="s">
        <v>25883</v>
      </c>
      <c r="R259" s="1" t="s">
        <v>13848</v>
      </c>
      <c r="S259" s="1" t="s">
        <v>257</v>
      </c>
      <c r="T259" s="1"/>
      <c r="U259" s="1"/>
      <c r="V259" s="1" t="s">
        <v>13860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6920</v>
      </c>
      <c r="H260" s="1" t="s">
        <v>8526</v>
      </c>
      <c r="I260" s="1" t="s">
        <v>10038</v>
      </c>
      <c r="J260" s="1"/>
      <c r="K260" s="1" t="s">
        <v>25691</v>
      </c>
      <c r="L260" s="1" t="s">
        <v>258</v>
      </c>
      <c r="M260" s="1" t="s">
        <v>11683</v>
      </c>
      <c r="N260" s="1" t="s">
        <v>13097</v>
      </c>
      <c r="O260" s="1" t="s">
        <v>258</v>
      </c>
      <c r="P260" s="1" t="s">
        <v>25700</v>
      </c>
      <c r="Q260" s="1" t="s">
        <v>25884</v>
      </c>
      <c r="R260" s="1" t="s">
        <v>13848</v>
      </c>
      <c r="S260" s="1" t="s">
        <v>258</v>
      </c>
      <c r="T260" s="1"/>
      <c r="U260" s="1"/>
      <c r="V260" s="1" t="s">
        <v>13860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19779</v>
      </c>
      <c r="F261" s="1" t="s">
        <v>19779</v>
      </c>
      <c r="G261" s="1" t="s">
        <v>21243</v>
      </c>
      <c r="H261" s="1" t="s">
        <v>21969</v>
      </c>
      <c r="I261" s="1" t="s">
        <v>10039</v>
      </c>
      <c r="J261" s="1"/>
      <c r="K261" s="1" t="s">
        <v>25691</v>
      </c>
      <c r="L261" s="1" t="s">
        <v>259</v>
      </c>
      <c r="M261" s="1" t="s">
        <v>11684</v>
      </c>
      <c r="N261" s="1" t="s">
        <v>13097</v>
      </c>
      <c r="O261" s="1" t="s">
        <v>259</v>
      </c>
      <c r="P261" s="1" t="s">
        <v>25700</v>
      </c>
      <c r="Q261" s="1" t="s">
        <v>25873</v>
      </c>
      <c r="R261" s="1" t="s">
        <v>13848</v>
      </c>
      <c r="S261" s="1" t="s">
        <v>259</v>
      </c>
      <c r="T261" s="1"/>
      <c r="U261" s="1"/>
      <c r="V261" s="1" t="s">
        <v>13860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23487</v>
      </c>
      <c r="F262" s="1" t="s">
        <v>24094</v>
      </c>
      <c r="G262" s="1" t="s">
        <v>24684</v>
      </c>
      <c r="H262" s="1" t="s">
        <v>25269</v>
      </c>
      <c r="I262" s="1" t="s">
        <v>10040</v>
      </c>
      <c r="J262" s="1"/>
      <c r="K262" s="1" t="s">
        <v>25691</v>
      </c>
      <c r="L262" s="1" t="s">
        <v>260</v>
      </c>
      <c r="M262" s="1" t="s">
        <v>11685</v>
      </c>
      <c r="N262" s="1" t="s">
        <v>13097</v>
      </c>
      <c r="O262" s="1" t="s">
        <v>260</v>
      </c>
      <c r="P262" s="1" t="s">
        <v>25700</v>
      </c>
      <c r="Q262" s="1" t="s">
        <v>25885</v>
      </c>
      <c r="R262" s="1" t="s">
        <v>13848</v>
      </c>
      <c r="S262" s="1" t="s">
        <v>260</v>
      </c>
      <c r="T262" s="1"/>
      <c r="U262" s="1"/>
      <c r="V262" s="1" t="s">
        <v>13860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23488</v>
      </c>
      <c r="F263" s="1" t="s">
        <v>24095</v>
      </c>
      <c r="G263" s="1" t="s">
        <v>24685</v>
      </c>
      <c r="H263" s="1" t="s">
        <v>25270</v>
      </c>
      <c r="I263" s="1" t="s">
        <v>10041</v>
      </c>
      <c r="J263" s="1"/>
      <c r="K263" s="1" t="s">
        <v>25691</v>
      </c>
      <c r="L263" s="1" t="s">
        <v>261</v>
      </c>
      <c r="M263" s="1" t="s">
        <v>11686</v>
      </c>
      <c r="N263" s="1" t="s">
        <v>13097</v>
      </c>
      <c r="O263" s="1" t="s">
        <v>261</v>
      </c>
      <c r="P263" s="1" t="s">
        <v>25700</v>
      </c>
      <c r="Q263" s="1" t="s">
        <v>25886</v>
      </c>
      <c r="R263" s="1" t="s">
        <v>13848</v>
      </c>
      <c r="S263" s="1" t="s">
        <v>261</v>
      </c>
      <c r="T263" s="1"/>
      <c r="U263" s="1"/>
      <c r="V263" s="1" t="s">
        <v>13860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23489</v>
      </c>
      <c r="F264" s="1" t="s">
        <v>24096</v>
      </c>
      <c r="G264" s="1" t="s">
        <v>24686</v>
      </c>
      <c r="H264" s="1" t="s">
        <v>25271</v>
      </c>
      <c r="I264" s="1" t="s">
        <v>10042</v>
      </c>
      <c r="J264" s="1"/>
      <c r="K264" s="1" t="s">
        <v>25691</v>
      </c>
      <c r="L264" s="1" t="s">
        <v>262</v>
      </c>
      <c r="M264" s="1" t="s">
        <v>11687</v>
      </c>
      <c r="N264" s="1" t="s">
        <v>13097</v>
      </c>
      <c r="O264" s="1" t="s">
        <v>262</v>
      </c>
      <c r="P264" s="1" t="s">
        <v>25700</v>
      </c>
      <c r="Q264" s="1" t="s">
        <v>25887</v>
      </c>
      <c r="R264" s="1" t="s">
        <v>13848</v>
      </c>
      <c r="S264" s="1" t="s">
        <v>262</v>
      </c>
      <c r="T264" s="1"/>
      <c r="U264" s="1"/>
      <c r="V264" s="1" t="s">
        <v>13860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23490</v>
      </c>
      <c r="F265" s="1" t="s">
        <v>24097</v>
      </c>
      <c r="G265" s="1" t="s">
        <v>24687</v>
      </c>
      <c r="H265" s="1" t="s">
        <v>25272</v>
      </c>
      <c r="I265" s="1" t="s">
        <v>10043</v>
      </c>
      <c r="J265" s="1"/>
      <c r="K265" s="1" t="s">
        <v>25691</v>
      </c>
      <c r="L265" s="1" t="s">
        <v>263</v>
      </c>
      <c r="M265" s="1" t="s">
        <v>11688</v>
      </c>
      <c r="N265" s="1" t="s">
        <v>13097</v>
      </c>
      <c r="O265" s="1" t="s">
        <v>263</v>
      </c>
      <c r="P265" s="1" t="s">
        <v>25700</v>
      </c>
      <c r="Q265" s="1" t="s">
        <v>25888</v>
      </c>
      <c r="R265" s="1" t="s">
        <v>13848</v>
      </c>
      <c r="S265" s="1" t="s">
        <v>263</v>
      </c>
      <c r="T265" s="1"/>
      <c r="U265" s="1"/>
      <c r="V265" s="1" t="s">
        <v>13860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23491</v>
      </c>
      <c r="F266" s="1" t="s">
        <v>24098</v>
      </c>
      <c r="G266" s="1" t="s">
        <v>24688</v>
      </c>
      <c r="H266" s="1" t="s">
        <v>25273</v>
      </c>
      <c r="I266" s="1" t="s">
        <v>10044</v>
      </c>
      <c r="J266" s="1"/>
      <c r="K266" s="1" t="s">
        <v>25691</v>
      </c>
      <c r="L266" s="1" t="s">
        <v>264</v>
      </c>
      <c r="M266" s="1" t="s">
        <v>11689</v>
      </c>
      <c r="N266" s="1" t="s">
        <v>13097</v>
      </c>
      <c r="O266" s="1" t="s">
        <v>264</v>
      </c>
      <c r="P266" s="1" t="s">
        <v>25700</v>
      </c>
      <c r="Q266" s="1" t="s">
        <v>25889</v>
      </c>
      <c r="R266" s="1" t="s">
        <v>13848</v>
      </c>
      <c r="S266" s="1" t="s">
        <v>264</v>
      </c>
      <c r="T266" s="1"/>
      <c r="U266" s="1"/>
      <c r="V266" s="1" t="s">
        <v>13860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23492</v>
      </c>
      <c r="F267" s="1" t="s">
        <v>24099</v>
      </c>
      <c r="G267" s="1" t="s">
        <v>24689</v>
      </c>
      <c r="H267" s="1" t="s">
        <v>25274</v>
      </c>
      <c r="I267" s="1" t="s">
        <v>10045</v>
      </c>
      <c r="J267" s="1"/>
      <c r="K267" s="1" t="s">
        <v>25691</v>
      </c>
      <c r="L267" s="1" t="s">
        <v>265</v>
      </c>
      <c r="M267" s="1" t="s">
        <v>11690</v>
      </c>
      <c r="N267" s="1" t="s">
        <v>13097</v>
      </c>
      <c r="O267" s="1" t="s">
        <v>265</v>
      </c>
      <c r="P267" s="1" t="s">
        <v>25700</v>
      </c>
      <c r="Q267" s="1" t="s">
        <v>25890</v>
      </c>
      <c r="R267" s="1" t="s">
        <v>13848</v>
      </c>
      <c r="S267" s="1" t="s">
        <v>265</v>
      </c>
      <c r="T267" s="1"/>
      <c r="U267" s="1"/>
      <c r="V267" s="1" t="s">
        <v>13860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23493</v>
      </c>
      <c r="F268" s="1" t="s">
        <v>24100</v>
      </c>
      <c r="G268" s="1" t="s">
        <v>24690</v>
      </c>
      <c r="H268" s="1" t="s">
        <v>25275</v>
      </c>
      <c r="I268" s="1" t="s">
        <v>10046</v>
      </c>
      <c r="J268" s="1"/>
      <c r="K268" s="1" t="s">
        <v>25691</v>
      </c>
      <c r="L268" s="1" t="s">
        <v>266</v>
      </c>
      <c r="M268" s="1" t="s">
        <v>11691</v>
      </c>
      <c r="N268" s="1" t="s">
        <v>13097</v>
      </c>
      <c r="O268" s="1" t="s">
        <v>266</v>
      </c>
      <c r="P268" s="1" t="s">
        <v>25700</v>
      </c>
      <c r="Q268" s="1" t="s">
        <v>25891</v>
      </c>
      <c r="R268" s="1" t="s">
        <v>13848</v>
      </c>
      <c r="S268" s="1" t="s">
        <v>266</v>
      </c>
      <c r="T268" s="1"/>
      <c r="U268" s="1"/>
      <c r="V268" s="1" t="s">
        <v>13860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23494</v>
      </c>
      <c r="F269" s="1" t="s">
        <v>24101</v>
      </c>
      <c r="G269" s="1" t="s">
        <v>24691</v>
      </c>
      <c r="H269" s="1" t="s">
        <v>25276</v>
      </c>
      <c r="I269" s="1" t="s">
        <v>10047</v>
      </c>
      <c r="J269" s="1"/>
      <c r="K269" s="1" t="s">
        <v>25691</v>
      </c>
      <c r="L269" s="1" t="s">
        <v>267</v>
      </c>
      <c r="M269" s="1" t="s">
        <v>11692</v>
      </c>
      <c r="N269" s="1" t="s">
        <v>13097</v>
      </c>
      <c r="O269" s="1" t="s">
        <v>267</v>
      </c>
      <c r="P269" s="1" t="s">
        <v>25700</v>
      </c>
      <c r="Q269" s="1" t="s">
        <v>25892</v>
      </c>
      <c r="R269" s="1" t="s">
        <v>13848</v>
      </c>
      <c r="S269" s="1" t="s">
        <v>267</v>
      </c>
      <c r="T269" s="1"/>
      <c r="U269" s="1"/>
      <c r="V269" s="1" t="s">
        <v>13860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6929</v>
      </c>
      <c r="H270" s="1" t="s">
        <v>8535</v>
      </c>
      <c r="I270" s="1" t="s">
        <v>10048</v>
      </c>
      <c r="J270" s="1"/>
      <c r="K270" s="1" t="s">
        <v>25691</v>
      </c>
      <c r="L270" s="1" t="s">
        <v>268</v>
      </c>
      <c r="M270" s="1" t="s">
        <v>11693</v>
      </c>
      <c r="N270" s="1" t="s">
        <v>13097</v>
      </c>
      <c r="O270" s="1" t="s">
        <v>268</v>
      </c>
      <c r="P270" s="1" t="s">
        <v>25700</v>
      </c>
      <c r="Q270" s="1" t="s">
        <v>25893</v>
      </c>
      <c r="R270" s="1" t="s">
        <v>13848</v>
      </c>
      <c r="S270" s="1" t="s">
        <v>268</v>
      </c>
      <c r="T270" s="1"/>
      <c r="U270" s="1"/>
      <c r="V270" s="1" t="s">
        <v>13860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23495</v>
      </c>
      <c r="F271" s="1" t="s">
        <v>24102</v>
      </c>
      <c r="G271" s="1" t="s">
        <v>24692</v>
      </c>
      <c r="H271" s="1" t="s">
        <v>25277</v>
      </c>
      <c r="I271" s="1" t="s">
        <v>10049</v>
      </c>
      <c r="J271" s="1"/>
      <c r="K271" s="1" t="s">
        <v>25691</v>
      </c>
      <c r="L271" s="1" t="s">
        <v>269</v>
      </c>
      <c r="M271" s="1" t="s">
        <v>11694</v>
      </c>
      <c r="N271" s="1" t="s">
        <v>13097</v>
      </c>
      <c r="O271" s="1" t="s">
        <v>269</v>
      </c>
      <c r="P271" s="1" t="s">
        <v>25700</v>
      </c>
      <c r="Q271" s="1" t="s">
        <v>25894</v>
      </c>
      <c r="R271" s="1" t="s">
        <v>13848</v>
      </c>
      <c r="S271" s="1" t="s">
        <v>269</v>
      </c>
      <c r="T271" s="1"/>
      <c r="U271" s="1"/>
      <c r="V271" s="1" t="s">
        <v>13860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19785</v>
      </c>
      <c r="F272" s="1" t="s">
        <v>20528</v>
      </c>
      <c r="G272" s="1" t="s">
        <v>21253</v>
      </c>
      <c r="H272" s="1" t="s">
        <v>21978</v>
      </c>
      <c r="I272" s="1" t="s">
        <v>10050</v>
      </c>
      <c r="J272" s="1"/>
      <c r="K272" s="1" t="s">
        <v>25691</v>
      </c>
      <c r="L272" s="1" t="s">
        <v>270</v>
      </c>
      <c r="M272" s="1" t="s">
        <v>11695</v>
      </c>
      <c r="N272" s="1" t="s">
        <v>13097</v>
      </c>
      <c r="O272" s="1" t="s">
        <v>270</v>
      </c>
      <c r="P272" s="1" t="s">
        <v>25700</v>
      </c>
      <c r="Q272" s="1" t="s">
        <v>25895</v>
      </c>
      <c r="R272" s="1" t="s">
        <v>13848</v>
      </c>
      <c r="S272" s="1" t="s">
        <v>270</v>
      </c>
      <c r="T272" s="1"/>
      <c r="U272" s="1"/>
      <c r="V272" s="1" t="s">
        <v>13860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19786</v>
      </c>
      <c r="F273" s="1" t="s">
        <v>20529</v>
      </c>
      <c r="G273" s="1" t="s">
        <v>21254</v>
      </c>
      <c r="H273" s="1" t="s">
        <v>21979</v>
      </c>
      <c r="I273" s="1" t="s">
        <v>10051</v>
      </c>
      <c r="J273" s="1"/>
      <c r="K273" s="1" t="s">
        <v>25691</v>
      </c>
      <c r="L273" s="1" t="s">
        <v>271</v>
      </c>
      <c r="M273" s="1" t="s">
        <v>11696</v>
      </c>
      <c r="N273" s="1" t="s">
        <v>13097</v>
      </c>
      <c r="O273" s="1" t="s">
        <v>271</v>
      </c>
      <c r="P273" s="1" t="s">
        <v>25700</v>
      </c>
      <c r="Q273" s="1" t="s">
        <v>25896</v>
      </c>
      <c r="R273" s="1" t="s">
        <v>13848</v>
      </c>
      <c r="S273" s="1" t="s">
        <v>271</v>
      </c>
      <c r="T273" s="1"/>
      <c r="U273" s="1"/>
      <c r="V273" s="1" t="s">
        <v>13860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23496</v>
      </c>
      <c r="F274" s="1" t="s">
        <v>24103</v>
      </c>
      <c r="G274" s="1" t="s">
        <v>24693</v>
      </c>
      <c r="H274" s="1" t="s">
        <v>25278</v>
      </c>
      <c r="I274" s="1" t="s">
        <v>10052</v>
      </c>
      <c r="J274" s="1"/>
      <c r="K274" s="1" t="s">
        <v>25691</v>
      </c>
      <c r="L274" s="1" t="s">
        <v>272</v>
      </c>
      <c r="M274" s="1" t="s">
        <v>11697</v>
      </c>
      <c r="N274" s="1" t="s">
        <v>13097</v>
      </c>
      <c r="O274" s="1" t="s">
        <v>272</v>
      </c>
      <c r="P274" s="1" t="s">
        <v>25700</v>
      </c>
      <c r="Q274" s="1" t="s">
        <v>25897</v>
      </c>
      <c r="R274" s="1" t="s">
        <v>13848</v>
      </c>
      <c r="S274" s="1" t="s">
        <v>272</v>
      </c>
      <c r="T274" s="1"/>
      <c r="U274" s="1"/>
      <c r="V274" s="1" t="s">
        <v>13860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23497</v>
      </c>
      <c r="F275" s="1" t="s">
        <v>24104</v>
      </c>
      <c r="G275" s="1" t="s">
        <v>24694</v>
      </c>
      <c r="H275" s="1" t="s">
        <v>25279</v>
      </c>
      <c r="I275" s="1" t="s">
        <v>10053</v>
      </c>
      <c r="J275" s="1"/>
      <c r="K275" s="1" t="s">
        <v>25691</v>
      </c>
      <c r="L275" s="1" t="s">
        <v>273</v>
      </c>
      <c r="M275" s="1" t="s">
        <v>11698</v>
      </c>
      <c r="N275" s="1" t="s">
        <v>13097</v>
      </c>
      <c r="O275" s="1" t="s">
        <v>273</v>
      </c>
      <c r="P275" s="1" t="s">
        <v>25700</v>
      </c>
      <c r="Q275" s="1" t="s">
        <v>25898</v>
      </c>
      <c r="R275" s="1" t="s">
        <v>13848</v>
      </c>
      <c r="S275" s="1" t="s">
        <v>273</v>
      </c>
      <c r="T275" s="1"/>
      <c r="U275" s="1"/>
      <c r="V275" s="1" t="s">
        <v>13860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6935</v>
      </c>
      <c r="H276" s="1" t="s">
        <v>8541</v>
      </c>
      <c r="I276" s="1" t="s">
        <v>10054</v>
      </c>
      <c r="J276" s="1"/>
      <c r="K276" s="1" t="s">
        <v>25691</v>
      </c>
      <c r="L276" s="1" t="s">
        <v>274</v>
      </c>
      <c r="M276" s="1" t="s">
        <v>11699</v>
      </c>
      <c r="N276" s="1" t="s">
        <v>13097</v>
      </c>
      <c r="O276" s="1" t="s">
        <v>274</v>
      </c>
      <c r="P276" s="1" t="s">
        <v>25700</v>
      </c>
      <c r="Q276" s="1" t="s">
        <v>25899</v>
      </c>
      <c r="R276" s="1" t="s">
        <v>13848</v>
      </c>
      <c r="S276" s="1" t="s">
        <v>274</v>
      </c>
      <c r="T276" s="1"/>
      <c r="U276" s="1"/>
      <c r="V276" s="1" t="s">
        <v>13860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19789</v>
      </c>
      <c r="F277" s="1" t="s">
        <v>20532</v>
      </c>
      <c r="G277" s="1" t="s">
        <v>21257</v>
      </c>
      <c r="H277" s="1" t="s">
        <v>21982</v>
      </c>
      <c r="I277" s="1" t="s">
        <v>10055</v>
      </c>
      <c r="J277" s="1"/>
      <c r="K277" s="1" t="s">
        <v>25691</v>
      </c>
      <c r="L277" s="1" t="s">
        <v>275</v>
      </c>
      <c r="M277" s="1" t="s">
        <v>11700</v>
      </c>
      <c r="N277" s="1" t="s">
        <v>13097</v>
      </c>
      <c r="O277" s="1" t="s">
        <v>275</v>
      </c>
      <c r="P277" s="1" t="s">
        <v>25700</v>
      </c>
      <c r="Q277" s="1" t="s">
        <v>25900</v>
      </c>
      <c r="R277" s="1" t="s">
        <v>13848</v>
      </c>
      <c r="S277" s="1" t="s">
        <v>275</v>
      </c>
      <c r="T277" s="1"/>
      <c r="U277" s="1"/>
      <c r="V277" s="1" t="s">
        <v>13860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6937</v>
      </c>
      <c r="H278" s="1" t="s">
        <v>8543</v>
      </c>
      <c r="I278" s="1" t="s">
        <v>10056</v>
      </c>
      <c r="J278" s="1"/>
      <c r="K278" s="1" t="s">
        <v>25691</v>
      </c>
      <c r="L278" s="1" t="s">
        <v>276</v>
      </c>
      <c r="M278" s="1" t="s">
        <v>11701</v>
      </c>
      <c r="N278" s="1" t="s">
        <v>13097</v>
      </c>
      <c r="O278" s="1" t="s">
        <v>276</v>
      </c>
      <c r="P278" s="1" t="s">
        <v>25700</v>
      </c>
      <c r="Q278" s="1" t="s">
        <v>25901</v>
      </c>
      <c r="R278" s="1" t="s">
        <v>13848</v>
      </c>
      <c r="S278" s="1" t="s">
        <v>276</v>
      </c>
      <c r="T278" s="1"/>
      <c r="U278" s="1"/>
      <c r="V278" s="1" t="s">
        <v>13860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14090</v>
      </c>
      <c r="F279" s="1" t="s">
        <v>15101</v>
      </c>
      <c r="G279" s="1" t="s">
        <v>16090</v>
      </c>
      <c r="H279" s="1" t="s">
        <v>17067</v>
      </c>
      <c r="I279" s="1" t="s">
        <v>10057</v>
      </c>
      <c r="J279" s="1"/>
      <c r="K279" s="1" t="s">
        <v>25691</v>
      </c>
      <c r="L279" s="1" t="s">
        <v>277</v>
      </c>
      <c r="M279" s="1" t="s">
        <v>11702</v>
      </c>
      <c r="N279" s="1" t="s">
        <v>13097</v>
      </c>
      <c r="O279" s="1" t="s">
        <v>277</v>
      </c>
      <c r="P279" s="1" t="s">
        <v>25700</v>
      </c>
      <c r="Q279" s="1" t="s">
        <v>25902</v>
      </c>
      <c r="R279" s="1" t="s">
        <v>13848</v>
      </c>
      <c r="S279" s="1" t="s">
        <v>277</v>
      </c>
      <c r="T279" s="1"/>
      <c r="U279" s="1"/>
      <c r="V279" s="1" t="s">
        <v>13860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14091</v>
      </c>
      <c r="F280" s="1" t="s">
        <v>15102</v>
      </c>
      <c r="G280" s="1" t="s">
        <v>16091</v>
      </c>
      <c r="H280" s="1" t="s">
        <v>17068</v>
      </c>
      <c r="I280" s="1" t="s">
        <v>10058</v>
      </c>
      <c r="J280" s="1"/>
      <c r="K280" s="1" t="s">
        <v>25691</v>
      </c>
      <c r="L280" s="1" t="s">
        <v>278</v>
      </c>
      <c r="M280" s="1" t="s">
        <v>11703</v>
      </c>
      <c r="N280" s="1" t="s">
        <v>13097</v>
      </c>
      <c r="O280" s="1" t="s">
        <v>278</v>
      </c>
      <c r="P280" s="1" t="s">
        <v>25700</v>
      </c>
      <c r="Q280" s="1" t="s">
        <v>25903</v>
      </c>
      <c r="R280" s="1" t="s">
        <v>13848</v>
      </c>
      <c r="S280" s="1" t="s">
        <v>278</v>
      </c>
      <c r="T280" s="1"/>
      <c r="U280" s="1"/>
      <c r="V280" s="1" t="s">
        <v>13860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6940</v>
      </c>
      <c r="H281" s="1" t="s">
        <v>8546</v>
      </c>
      <c r="I281" s="1" t="s">
        <v>10059</v>
      </c>
      <c r="J281" s="1"/>
      <c r="K281" s="1" t="s">
        <v>25691</v>
      </c>
      <c r="L281" s="1" t="s">
        <v>279</v>
      </c>
      <c r="M281" s="1" t="s">
        <v>11704</v>
      </c>
      <c r="N281" s="1" t="s">
        <v>13097</v>
      </c>
      <c r="O281" s="1" t="s">
        <v>279</v>
      </c>
      <c r="P281" s="1" t="s">
        <v>25700</v>
      </c>
      <c r="Q281" s="1" t="s">
        <v>25904</v>
      </c>
      <c r="R281" s="1" t="s">
        <v>13848</v>
      </c>
      <c r="S281" s="1" t="s">
        <v>279</v>
      </c>
      <c r="T281" s="1"/>
      <c r="U281" s="1"/>
      <c r="V281" s="1" t="s">
        <v>13860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6941</v>
      </c>
      <c r="H282" s="1" t="s">
        <v>8547</v>
      </c>
      <c r="I282" s="1" t="s">
        <v>10060</v>
      </c>
      <c r="J282" s="1"/>
      <c r="K282" s="1" t="s">
        <v>25691</v>
      </c>
      <c r="L282" s="1" t="s">
        <v>280</v>
      </c>
      <c r="M282" s="1" t="s">
        <v>11705</v>
      </c>
      <c r="N282" s="1" t="s">
        <v>13097</v>
      </c>
      <c r="O282" s="1" t="s">
        <v>280</v>
      </c>
      <c r="P282" s="1" t="s">
        <v>25700</v>
      </c>
      <c r="Q282" s="1" t="s">
        <v>25905</v>
      </c>
      <c r="R282" s="1" t="s">
        <v>13848</v>
      </c>
      <c r="S282" s="1" t="s">
        <v>280</v>
      </c>
      <c r="T282" s="1"/>
      <c r="U282" s="1"/>
      <c r="V282" s="1" t="s">
        <v>13860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6942</v>
      </c>
      <c r="H283" s="1" t="s">
        <v>8548</v>
      </c>
      <c r="I283" s="1" t="s">
        <v>10061</v>
      </c>
      <c r="J283" s="1"/>
      <c r="K283" s="1" t="s">
        <v>25691</v>
      </c>
      <c r="L283" s="1" t="s">
        <v>281</v>
      </c>
      <c r="M283" s="1" t="s">
        <v>11706</v>
      </c>
      <c r="N283" s="1" t="s">
        <v>13097</v>
      </c>
      <c r="O283" s="1" t="s">
        <v>281</v>
      </c>
      <c r="P283" s="1" t="s">
        <v>25700</v>
      </c>
      <c r="Q283" s="1" t="s">
        <v>25906</v>
      </c>
      <c r="R283" s="1" t="s">
        <v>13848</v>
      </c>
      <c r="S283" s="1" t="s">
        <v>281</v>
      </c>
      <c r="T283" s="1"/>
      <c r="U283" s="1"/>
      <c r="V283" s="1" t="s">
        <v>13860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6943</v>
      </c>
      <c r="H284" s="1" t="s">
        <v>5329</v>
      </c>
      <c r="I284" s="1" t="s">
        <v>10062</v>
      </c>
      <c r="J284" s="1"/>
      <c r="K284" s="1" t="s">
        <v>25691</v>
      </c>
      <c r="L284" s="1" t="s">
        <v>282</v>
      </c>
      <c r="M284" s="1" t="s">
        <v>11707</v>
      </c>
      <c r="N284" s="1" t="s">
        <v>13097</v>
      </c>
      <c r="O284" s="1" t="s">
        <v>282</v>
      </c>
      <c r="P284" s="1" t="s">
        <v>25700</v>
      </c>
      <c r="Q284" s="1" t="s">
        <v>25907</v>
      </c>
      <c r="R284" s="1" t="s">
        <v>13848</v>
      </c>
      <c r="S284" s="1" t="s">
        <v>282</v>
      </c>
      <c r="T284" s="1"/>
      <c r="U284" s="1"/>
      <c r="V284" s="1" t="s">
        <v>13860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23498</v>
      </c>
      <c r="F285" s="1" t="s">
        <v>24105</v>
      </c>
      <c r="G285" s="1" t="s">
        <v>24695</v>
      </c>
      <c r="H285" s="1" t="s">
        <v>25280</v>
      </c>
      <c r="I285" s="1" t="s">
        <v>10063</v>
      </c>
      <c r="J285" s="1"/>
      <c r="K285" s="1" t="s">
        <v>25691</v>
      </c>
      <c r="L285" s="1" t="s">
        <v>283</v>
      </c>
      <c r="M285" s="1" t="s">
        <v>11708</v>
      </c>
      <c r="N285" s="1" t="s">
        <v>13097</v>
      </c>
      <c r="O285" s="1" t="s">
        <v>283</v>
      </c>
      <c r="P285" s="1" t="s">
        <v>25700</v>
      </c>
      <c r="Q285" s="1" t="s">
        <v>25908</v>
      </c>
      <c r="R285" s="1" t="s">
        <v>13848</v>
      </c>
      <c r="S285" s="1" t="s">
        <v>283</v>
      </c>
      <c r="T285" s="1"/>
      <c r="U285" s="1"/>
      <c r="V285" s="1" t="s">
        <v>13860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14097</v>
      </c>
      <c r="F286" s="1" t="s">
        <v>15108</v>
      </c>
      <c r="G286" s="1" t="s">
        <v>16097</v>
      </c>
      <c r="H286" s="1" t="s">
        <v>17073</v>
      </c>
      <c r="I286" s="1" t="s">
        <v>10064</v>
      </c>
      <c r="J286" s="1"/>
      <c r="K286" s="1" t="s">
        <v>25691</v>
      </c>
      <c r="L286" s="1" t="s">
        <v>284</v>
      </c>
      <c r="M286" s="1" t="s">
        <v>11709</v>
      </c>
      <c r="N286" s="1" t="s">
        <v>13097</v>
      </c>
      <c r="O286" s="1" t="s">
        <v>284</v>
      </c>
      <c r="P286" s="1" t="s">
        <v>25700</v>
      </c>
      <c r="Q286" s="1" t="s">
        <v>25909</v>
      </c>
      <c r="R286" s="1" t="s">
        <v>13848</v>
      </c>
      <c r="S286" s="1" t="s">
        <v>284</v>
      </c>
      <c r="T286" s="1"/>
      <c r="U286" s="1"/>
      <c r="V286" s="1" t="s">
        <v>13860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14098</v>
      </c>
      <c r="F287" s="1" t="s">
        <v>15109</v>
      </c>
      <c r="G287" s="1" t="s">
        <v>16098</v>
      </c>
      <c r="H287" s="1" t="s">
        <v>17074</v>
      </c>
      <c r="I287" s="1" t="s">
        <v>10065</v>
      </c>
      <c r="J287" s="1"/>
      <c r="K287" s="1" t="s">
        <v>25691</v>
      </c>
      <c r="L287" s="1" t="s">
        <v>285</v>
      </c>
      <c r="M287" s="1" t="s">
        <v>11710</v>
      </c>
      <c r="N287" s="1" t="s">
        <v>13097</v>
      </c>
      <c r="O287" s="1" t="s">
        <v>285</v>
      </c>
      <c r="P287" s="1" t="s">
        <v>25700</v>
      </c>
      <c r="Q287" s="1" t="s">
        <v>25910</v>
      </c>
      <c r="R287" s="1" t="s">
        <v>13848</v>
      </c>
      <c r="S287" s="1" t="s">
        <v>285</v>
      </c>
      <c r="T287" s="1"/>
      <c r="U287" s="1"/>
      <c r="V287" s="1" t="s">
        <v>13860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23499</v>
      </c>
      <c r="F288" s="1" t="s">
        <v>24106</v>
      </c>
      <c r="G288" s="1" t="s">
        <v>24696</v>
      </c>
      <c r="H288" s="1" t="s">
        <v>24106</v>
      </c>
      <c r="I288" s="1" t="s">
        <v>10066</v>
      </c>
      <c r="J288" s="1"/>
      <c r="K288" s="1" t="s">
        <v>25691</v>
      </c>
      <c r="L288" s="1" t="s">
        <v>286</v>
      </c>
      <c r="M288" s="1" t="s">
        <v>11711</v>
      </c>
      <c r="N288" s="1" t="s">
        <v>13097</v>
      </c>
      <c r="O288" s="1" t="s">
        <v>286</v>
      </c>
      <c r="P288" s="1" t="s">
        <v>25700</v>
      </c>
      <c r="Q288" s="1" t="s">
        <v>25911</v>
      </c>
      <c r="R288" s="1" t="s">
        <v>13848</v>
      </c>
      <c r="S288" s="1" t="s">
        <v>286</v>
      </c>
      <c r="T288" s="1"/>
      <c r="U288" s="1"/>
      <c r="V288" s="1" t="s">
        <v>13860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23500</v>
      </c>
      <c r="F289" s="1" t="s">
        <v>24107</v>
      </c>
      <c r="G289" s="1" t="s">
        <v>24697</v>
      </c>
      <c r="H289" s="1" t="s">
        <v>24106</v>
      </c>
      <c r="I289" s="1" t="s">
        <v>10067</v>
      </c>
      <c r="J289" s="1"/>
      <c r="K289" s="1" t="s">
        <v>25691</v>
      </c>
      <c r="L289" s="1" t="s">
        <v>287</v>
      </c>
      <c r="M289" s="1" t="s">
        <v>11712</v>
      </c>
      <c r="N289" s="1" t="s">
        <v>13097</v>
      </c>
      <c r="O289" s="1" t="s">
        <v>287</v>
      </c>
      <c r="P289" s="1" t="s">
        <v>25700</v>
      </c>
      <c r="Q289" s="1" t="s">
        <v>25911</v>
      </c>
      <c r="R289" s="1" t="s">
        <v>13848</v>
      </c>
      <c r="S289" s="1" t="s">
        <v>287</v>
      </c>
      <c r="T289" s="1"/>
      <c r="U289" s="1"/>
      <c r="V289" s="1" t="s">
        <v>13860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6949</v>
      </c>
      <c r="H290" s="1" t="s">
        <v>8552</v>
      </c>
      <c r="I290" s="1" t="s">
        <v>10068</v>
      </c>
      <c r="J290" s="1"/>
      <c r="K290" s="1" t="s">
        <v>25691</v>
      </c>
      <c r="L290" s="1" t="s">
        <v>288</v>
      </c>
      <c r="M290" s="1" t="s">
        <v>11713</v>
      </c>
      <c r="N290" s="1" t="s">
        <v>13097</v>
      </c>
      <c r="O290" s="1" t="s">
        <v>288</v>
      </c>
      <c r="P290" s="1" t="s">
        <v>25700</v>
      </c>
      <c r="Q290" s="1" t="s">
        <v>25912</v>
      </c>
      <c r="R290" s="1" t="s">
        <v>13848</v>
      </c>
      <c r="S290" s="1" t="s">
        <v>288</v>
      </c>
      <c r="T290" s="1"/>
      <c r="U290" s="1"/>
      <c r="V290" s="1" t="s">
        <v>13860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6950</v>
      </c>
      <c r="H291" s="1" t="s">
        <v>8553</v>
      </c>
      <c r="I291" s="1" t="s">
        <v>10069</v>
      </c>
      <c r="J291" s="1"/>
      <c r="K291" s="1" t="s">
        <v>25691</v>
      </c>
      <c r="L291" s="1" t="s">
        <v>289</v>
      </c>
      <c r="M291" s="1" t="s">
        <v>11714</v>
      </c>
      <c r="N291" s="1" t="s">
        <v>13097</v>
      </c>
      <c r="O291" s="1" t="s">
        <v>289</v>
      </c>
      <c r="P291" s="1" t="s">
        <v>25700</v>
      </c>
      <c r="Q291" s="1" t="s">
        <v>25913</v>
      </c>
      <c r="R291" s="1" t="s">
        <v>13848</v>
      </c>
      <c r="S291" s="1" t="s">
        <v>289</v>
      </c>
      <c r="T291" s="1"/>
      <c r="U291" s="1"/>
      <c r="V291" s="1" t="s">
        <v>13860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23501</v>
      </c>
      <c r="F292" s="1" t="s">
        <v>24108</v>
      </c>
      <c r="G292" s="1" t="s">
        <v>24698</v>
      </c>
      <c r="H292" s="1" t="s">
        <v>24110</v>
      </c>
      <c r="I292" s="1" t="s">
        <v>10070</v>
      </c>
      <c r="J292" s="1"/>
      <c r="K292" s="1" t="s">
        <v>25691</v>
      </c>
      <c r="L292" s="1" t="s">
        <v>290</v>
      </c>
      <c r="M292" s="1" t="s">
        <v>11715</v>
      </c>
      <c r="N292" s="1" t="s">
        <v>13097</v>
      </c>
      <c r="O292" s="1" t="s">
        <v>290</v>
      </c>
      <c r="P292" s="1" t="s">
        <v>25700</v>
      </c>
      <c r="Q292" s="1" t="s">
        <v>25914</v>
      </c>
      <c r="R292" s="1" t="s">
        <v>13848</v>
      </c>
      <c r="S292" s="1" t="s">
        <v>290</v>
      </c>
      <c r="T292" s="1"/>
      <c r="U292" s="1"/>
      <c r="V292" s="1" t="s">
        <v>13860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14101</v>
      </c>
      <c r="F293" s="1" t="s">
        <v>15112</v>
      </c>
      <c r="G293" s="1" t="s">
        <v>16101</v>
      </c>
      <c r="H293" s="1" t="s">
        <v>17076</v>
      </c>
      <c r="I293" s="1" t="s">
        <v>10071</v>
      </c>
      <c r="J293" s="1"/>
      <c r="K293" s="1" t="s">
        <v>25691</v>
      </c>
      <c r="L293" s="1" t="s">
        <v>291</v>
      </c>
      <c r="M293" s="1" t="s">
        <v>11716</v>
      </c>
      <c r="N293" s="1" t="s">
        <v>13097</v>
      </c>
      <c r="O293" s="1" t="s">
        <v>291</v>
      </c>
      <c r="P293" s="1" t="s">
        <v>25700</v>
      </c>
      <c r="Q293" s="1" t="s">
        <v>25915</v>
      </c>
      <c r="R293" s="1" t="s">
        <v>13848</v>
      </c>
      <c r="S293" s="1" t="s">
        <v>291</v>
      </c>
      <c r="T293" s="1"/>
      <c r="U293" s="1"/>
      <c r="V293" s="1" t="s">
        <v>13860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23502</v>
      </c>
      <c r="F294" s="1" t="s">
        <v>24109</v>
      </c>
      <c r="G294" s="1" t="s">
        <v>24699</v>
      </c>
      <c r="H294" s="1" t="s">
        <v>25281</v>
      </c>
      <c r="I294" s="1" t="s">
        <v>10072</v>
      </c>
      <c r="J294" s="1"/>
      <c r="K294" s="1" t="s">
        <v>25691</v>
      </c>
      <c r="L294" s="1" t="s">
        <v>292</v>
      </c>
      <c r="M294" s="1" t="s">
        <v>11717</v>
      </c>
      <c r="N294" s="1" t="s">
        <v>13097</v>
      </c>
      <c r="O294" s="1" t="s">
        <v>292</v>
      </c>
      <c r="P294" s="1" t="s">
        <v>25700</v>
      </c>
      <c r="Q294" s="1" t="s">
        <v>25916</v>
      </c>
      <c r="R294" s="1" t="s">
        <v>13848</v>
      </c>
      <c r="S294" s="1" t="s">
        <v>292</v>
      </c>
      <c r="T294" s="1"/>
      <c r="U294" s="1"/>
      <c r="V294" s="1" t="s">
        <v>13860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19802</v>
      </c>
      <c r="F295" s="1" t="s">
        <v>20545</v>
      </c>
      <c r="G295" s="1" t="s">
        <v>21270</v>
      </c>
      <c r="H295" s="1" t="s">
        <v>21994</v>
      </c>
      <c r="I295" s="1" t="s">
        <v>10073</v>
      </c>
      <c r="J295" s="1"/>
      <c r="K295" s="1" t="s">
        <v>25691</v>
      </c>
      <c r="L295" s="1" t="s">
        <v>293</v>
      </c>
      <c r="M295" s="1" t="s">
        <v>11718</v>
      </c>
      <c r="N295" s="1" t="s">
        <v>13097</v>
      </c>
      <c r="O295" s="1" t="s">
        <v>293</v>
      </c>
      <c r="P295" s="1" t="s">
        <v>25700</v>
      </c>
      <c r="Q295" s="1" t="s">
        <v>25917</v>
      </c>
      <c r="R295" s="1" t="s">
        <v>13848</v>
      </c>
      <c r="S295" s="1" t="s">
        <v>293</v>
      </c>
      <c r="T295" s="1"/>
      <c r="U295" s="1"/>
      <c r="V295" s="1" t="s">
        <v>13860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23503</v>
      </c>
      <c r="F296" s="1" t="s">
        <v>24110</v>
      </c>
      <c r="G296" s="1" t="s">
        <v>24700</v>
      </c>
      <c r="H296" s="1" t="s">
        <v>24110</v>
      </c>
      <c r="I296" s="1" t="s">
        <v>10074</v>
      </c>
      <c r="J296" s="1"/>
      <c r="K296" s="1" t="s">
        <v>25691</v>
      </c>
      <c r="L296" s="1" t="s">
        <v>294</v>
      </c>
      <c r="M296" s="1" t="s">
        <v>11719</v>
      </c>
      <c r="N296" s="1" t="s">
        <v>13097</v>
      </c>
      <c r="O296" s="1" t="s">
        <v>294</v>
      </c>
      <c r="P296" s="1" t="s">
        <v>25700</v>
      </c>
      <c r="Q296" s="1" t="s">
        <v>25914</v>
      </c>
      <c r="R296" s="1" t="s">
        <v>13848</v>
      </c>
      <c r="S296" s="1" t="s">
        <v>294</v>
      </c>
      <c r="T296" s="1"/>
      <c r="U296" s="1"/>
      <c r="V296" s="1" t="s">
        <v>13860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6956</v>
      </c>
      <c r="H297" s="1" t="s">
        <v>8557</v>
      </c>
      <c r="I297" s="1" t="s">
        <v>10075</v>
      </c>
      <c r="J297" s="1"/>
      <c r="K297" s="1" t="s">
        <v>25691</v>
      </c>
      <c r="L297" s="1" t="s">
        <v>295</v>
      </c>
      <c r="M297" s="1" t="s">
        <v>11720</v>
      </c>
      <c r="N297" s="1" t="s">
        <v>13097</v>
      </c>
      <c r="O297" s="1" t="s">
        <v>295</v>
      </c>
      <c r="P297" s="1" t="s">
        <v>25700</v>
      </c>
      <c r="Q297" s="1" t="s">
        <v>25918</v>
      </c>
      <c r="R297" s="1" t="s">
        <v>13848</v>
      </c>
      <c r="S297" s="1" t="s">
        <v>295</v>
      </c>
      <c r="T297" s="1"/>
      <c r="U297" s="1"/>
      <c r="V297" s="1" t="s">
        <v>13860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14105</v>
      </c>
      <c r="F298" s="1" t="s">
        <v>15116</v>
      </c>
      <c r="G298" s="1" t="s">
        <v>16105</v>
      </c>
      <c r="H298" s="1" t="s">
        <v>17079</v>
      </c>
      <c r="I298" s="1" t="s">
        <v>10076</v>
      </c>
      <c r="J298" s="1"/>
      <c r="K298" s="1" t="s">
        <v>25691</v>
      </c>
      <c r="L298" s="1" t="s">
        <v>296</v>
      </c>
      <c r="M298" s="1" t="s">
        <v>11721</v>
      </c>
      <c r="N298" s="1" t="s">
        <v>13097</v>
      </c>
      <c r="O298" s="1" t="s">
        <v>296</v>
      </c>
      <c r="P298" s="1" t="s">
        <v>25700</v>
      </c>
      <c r="Q298" s="1" t="s">
        <v>25919</v>
      </c>
      <c r="R298" s="1" t="s">
        <v>13848</v>
      </c>
      <c r="S298" s="1" t="s">
        <v>296</v>
      </c>
      <c r="T298" s="1"/>
      <c r="U298" s="1"/>
      <c r="V298" s="1" t="s">
        <v>13860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23504</v>
      </c>
      <c r="F299" s="1" t="s">
        <v>24111</v>
      </c>
      <c r="G299" s="1" t="s">
        <v>24701</v>
      </c>
      <c r="H299" s="1" t="s">
        <v>25282</v>
      </c>
      <c r="I299" s="1" t="s">
        <v>10077</v>
      </c>
      <c r="J299" s="1"/>
      <c r="K299" s="1" t="s">
        <v>25691</v>
      </c>
      <c r="L299" s="1" t="s">
        <v>297</v>
      </c>
      <c r="M299" s="1" t="s">
        <v>11722</v>
      </c>
      <c r="N299" s="1" t="s">
        <v>13097</v>
      </c>
      <c r="O299" s="1" t="s">
        <v>297</v>
      </c>
      <c r="P299" s="1" t="s">
        <v>25700</v>
      </c>
      <c r="Q299" s="1" t="s">
        <v>25920</v>
      </c>
      <c r="R299" s="1" t="s">
        <v>13848</v>
      </c>
      <c r="S299" s="1" t="s">
        <v>297</v>
      </c>
      <c r="T299" s="1"/>
      <c r="U299" s="1"/>
      <c r="V299" s="1" t="s">
        <v>13860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23505</v>
      </c>
      <c r="F300" s="1" t="s">
        <v>24112</v>
      </c>
      <c r="G300" s="1" t="s">
        <v>24702</v>
      </c>
      <c r="H300" s="1" t="s">
        <v>25283</v>
      </c>
      <c r="I300" s="1" t="s">
        <v>10078</v>
      </c>
      <c r="J300" s="1"/>
      <c r="K300" s="1" t="s">
        <v>25691</v>
      </c>
      <c r="L300" s="1" t="s">
        <v>298</v>
      </c>
      <c r="M300" s="1" t="s">
        <v>11723</v>
      </c>
      <c r="N300" s="1" t="s">
        <v>13097</v>
      </c>
      <c r="O300" s="1" t="s">
        <v>298</v>
      </c>
      <c r="P300" s="1" t="s">
        <v>25700</v>
      </c>
      <c r="Q300" s="1" t="s">
        <v>25921</v>
      </c>
      <c r="R300" s="1" t="s">
        <v>13848</v>
      </c>
      <c r="S300" s="1" t="s">
        <v>298</v>
      </c>
      <c r="T300" s="1"/>
      <c r="U300" s="1"/>
      <c r="V300" s="1" t="s">
        <v>13860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19805</v>
      </c>
      <c r="F301" s="1" t="s">
        <v>20548</v>
      </c>
      <c r="G301" s="1" t="s">
        <v>21273</v>
      </c>
      <c r="H301" s="1" t="s">
        <v>21997</v>
      </c>
      <c r="I301" s="1" t="s">
        <v>10079</v>
      </c>
      <c r="J301" s="1"/>
      <c r="K301" s="1" t="s">
        <v>25691</v>
      </c>
      <c r="L301" s="1" t="s">
        <v>299</v>
      </c>
      <c r="M301" s="1" t="s">
        <v>11724</v>
      </c>
      <c r="N301" s="1" t="s">
        <v>13097</v>
      </c>
      <c r="O301" s="1" t="s">
        <v>299</v>
      </c>
      <c r="P301" s="1" t="s">
        <v>25700</v>
      </c>
      <c r="Q301" s="1" t="s">
        <v>25922</v>
      </c>
      <c r="R301" s="1" t="s">
        <v>13848</v>
      </c>
      <c r="S301" s="1" t="s">
        <v>299</v>
      </c>
      <c r="T301" s="1"/>
      <c r="U301" s="1"/>
      <c r="V301" s="1" t="s">
        <v>13860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23506</v>
      </c>
      <c r="F302" s="1" t="s">
        <v>24113</v>
      </c>
      <c r="G302" s="1" t="s">
        <v>24703</v>
      </c>
      <c r="H302" s="1" t="s">
        <v>25284</v>
      </c>
      <c r="I302" s="1" t="s">
        <v>10080</v>
      </c>
      <c r="J302" s="1"/>
      <c r="K302" s="1" t="s">
        <v>25691</v>
      </c>
      <c r="L302" s="1" t="s">
        <v>300</v>
      </c>
      <c r="M302" s="1" t="s">
        <v>11725</v>
      </c>
      <c r="N302" s="1" t="s">
        <v>13097</v>
      </c>
      <c r="O302" s="1" t="s">
        <v>300</v>
      </c>
      <c r="P302" s="1" t="s">
        <v>25700</v>
      </c>
      <c r="Q302" s="1" t="s">
        <v>25923</v>
      </c>
      <c r="R302" s="1" t="s">
        <v>13848</v>
      </c>
      <c r="S302" s="1" t="s">
        <v>300</v>
      </c>
      <c r="T302" s="1"/>
      <c r="U302" s="1"/>
      <c r="V302" s="1" t="s">
        <v>13860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23507</v>
      </c>
      <c r="F303" s="1" t="s">
        <v>24114</v>
      </c>
      <c r="G303" s="1" t="s">
        <v>24704</v>
      </c>
      <c r="H303" s="1" t="s">
        <v>25285</v>
      </c>
      <c r="I303" s="1" t="s">
        <v>10081</v>
      </c>
      <c r="J303" s="1"/>
      <c r="K303" s="1" t="s">
        <v>25691</v>
      </c>
      <c r="L303" s="1" t="s">
        <v>301</v>
      </c>
      <c r="M303" s="1" t="s">
        <v>11726</v>
      </c>
      <c r="N303" s="1" t="s">
        <v>13097</v>
      </c>
      <c r="O303" s="1" t="s">
        <v>301</v>
      </c>
      <c r="P303" s="1" t="s">
        <v>25700</v>
      </c>
      <c r="Q303" s="1" t="s">
        <v>25924</v>
      </c>
      <c r="R303" s="1" t="s">
        <v>13848</v>
      </c>
      <c r="S303" s="1" t="s">
        <v>301</v>
      </c>
      <c r="T303" s="1"/>
      <c r="U303" s="1"/>
      <c r="V303" s="1" t="s">
        <v>13860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6963</v>
      </c>
      <c r="H304" s="1" t="s">
        <v>8564</v>
      </c>
      <c r="I304" s="1" t="s">
        <v>10082</v>
      </c>
      <c r="J304" s="1"/>
      <c r="K304" s="1" t="s">
        <v>25691</v>
      </c>
      <c r="L304" s="1" t="s">
        <v>302</v>
      </c>
      <c r="M304" s="1" t="s">
        <v>11727</v>
      </c>
      <c r="N304" s="1" t="s">
        <v>13097</v>
      </c>
      <c r="O304" s="1" t="s">
        <v>302</v>
      </c>
      <c r="P304" s="1" t="s">
        <v>25700</v>
      </c>
      <c r="Q304" s="1" t="s">
        <v>25925</v>
      </c>
      <c r="R304" s="1" t="s">
        <v>13848</v>
      </c>
      <c r="S304" s="1" t="s">
        <v>302</v>
      </c>
      <c r="T304" s="1"/>
      <c r="U304" s="1"/>
      <c r="V304" s="1" t="s">
        <v>13860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23508</v>
      </c>
      <c r="F305" s="1" t="s">
        <v>24115</v>
      </c>
      <c r="G305" s="1" t="s">
        <v>24705</v>
      </c>
      <c r="H305" s="1" t="s">
        <v>25286</v>
      </c>
      <c r="I305" s="1" t="s">
        <v>10083</v>
      </c>
      <c r="J305" s="1"/>
      <c r="K305" s="1" t="s">
        <v>25691</v>
      </c>
      <c r="L305" s="1" t="s">
        <v>303</v>
      </c>
      <c r="M305" s="1" t="s">
        <v>11728</v>
      </c>
      <c r="N305" s="1" t="s">
        <v>13097</v>
      </c>
      <c r="O305" s="1" t="s">
        <v>303</v>
      </c>
      <c r="P305" s="1" t="s">
        <v>25700</v>
      </c>
      <c r="Q305" s="1" t="s">
        <v>25926</v>
      </c>
      <c r="R305" s="1" t="s">
        <v>13848</v>
      </c>
      <c r="S305" s="1" t="s">
        <v>303</v>
      </c>
      <c r="T305" s="1"/>
      <c r="U305" s="1"/>
      <c r="V305" s="1" t="s">
        <v>13860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23509</v>
      </c>
      <c r="F306" s="1" t="s">
        <v>24116</v>
      </c>
      <c r="G306" s="1" t="s">
        <v>24706</v>
      </c>
      <c r="H306" s="1" t="s">
        <v>25287</v>
      </c>
      <c r="I306" s="1" t="s">
        <v>10084</v>
      </c>
      <c r="J306" s="1"/>
      <c r="K306" s="1" t="s">
        <v>25691</v>
      </c>
      <c r="L306" s="1" t="s">
        <v>304</v>
      </c>
      <c r="M306" s="1" t="s">
        <v>11729</v>
      </c>
      <c r="N306" s="1" t="s">
        <v>13097</v>
      </c>
      <c r="O306" s="1" t="s">
        <v>304</v>
      </c>
      <c r="P306" s="1" t="s">
        <v>25700</v>
      </c>
      <c r="Q306" s="1" t="s">
        <v>25927</v>
      </c>
      <c r="R306" s="1" t="s">
        <v>13848</v>
      </c>
      <c r="S306" s="1" t="s">
        <v>304</v>
      </c>
      <c r="T306" s="1"/>
      <c r="U306" s="1"/>
      <c r="V306" s="1" t="s">
        <v>13860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14112</v>
      </c>
      <c r="F307" s="1" t="s">
        <v>15123</v>
      </c>
      <c r="G307" s="1" t="s">
        <v>16112</v>
      </c>
      <c r="H307" s="1" t="s">
        <v>17086</v>
      </c>
      <c r="I307" s="1" t="s">
        <v>10085</v>
      </c>
      <c r="J307" s="1"/>
      <c r="K307" s="1" t="s">
        <v>25691</v>
      </c>
      <c r="L307" s="1" t="s">
        <v>305</v>
      </c>
      <c r="M307" s="1" t="s">
        <v>11730</v>
      </c>
      <c r="N307" s="1" t="s">
        <v>13097</v>
      </c>
      <c r="O307" s="1" t="s">
        <v>305</v>
      </c>
      <c r="P307" s="1" t="s">
        <v>25700</v>
      </c>
      <c r="Q307" s="1" t="s">
        <v>25928</v>
      </c>
      <c r="R307" s="1" t="s">
        <v>13848</v>
      </c>
      <c r="S307" s="1" t="s">
        <v>305</v>
      </c>
      <c r="T307" s="1"/>
      <c r="U307" s="1"/>
      <c r="V307" s="1" t="s">
        <v>13860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23510</v>
      </c>
      <c r="F308" s="1" t="s">
        <v>24117</v>
      </c>
      <c r="G308" s="1" t="s">
        <v>24707</v>
      </c>
      <c r="H308" s="1" t="s">
        <v>25288</v>
      </c>
      <c r="I308" s="1" t="s">
        <v>10086</v>
      </c>
      <c r="J308" s="1"/>
      <c r="K308" s="1" t="s">
        <v>25691</v>
      </c>
      <c r="L308" s="1" t="s">
        <v>306</v>
      </c>
      <c r="M308" s="1" t="s">
        <v>11731</v>
      </c>
      <c r="N308" s="1" t="s">
        <v>13097</v>
      </c>
      <c r="O308" s="1" t="s">
        <v>306</v>
      </c>
      <c r="P308" s="1" t="s">
        <v>25700</v>
      </c>
      <c r="Q308" s="1" t="s">
        <v>25929</v>
      </c>
      <c r="R308" s="1" t="s">
        <v>13848</v>
      </c>
      <c r="S308" s="1" t="s">
        <v>306</v>
      </c>
      <c r="T308" s="1"/>
      <c r="U308" s="1"/>
      <c r="V308" s="1" t="s">
        <v>13860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14114</v>
      </c>
      <c r="F309" s="1" t="s">
        <v>15125</v>
      </c>
      <c r="G309" s="1" t="s">
        <v>16114</v>
      </c>
      <c r="H309" s="1" t="s">
        <v>17088</v>
      </c>
      <c r="I309" s="1" t="s">
        <v>10087</v>
      </c>
      <c r="J309" s="1"/>
      <c r="K309" s="1" t="s">
        <v>25691</v>
      </c>
      <c r="L309" s="1" t="s">
        <v>307</v>
      </c>
      <c r="M309" s="1" t="s">
        <v>11732</v>
      </c>
      <c r="N309" s="1" t="s">
        <v>13097</v>
      </c>
      <c r="O309" s="1" t="s">
        <v>307</v>
      </c>
      <c r="P309" s="1" t="s">
        <v>25700</v>
      </c>
      <c r="Q309" s="1" t="s">
        <v>25930</v>
      </c>
      <c r="R309" s="1" t="s">
        <v>13848</v>
      </c>
      <c r="S309" s="1" t="s">
        <v>307</v>
      </c>
      <c r="T309" s="1"/>
      <c r="U309" s="1"/>
      <c r="V309" s="1" t="s">
        <v>13860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23511</v>
      </c>
      <c r="F310" s="1" t="s">
        <v>24118</v>
      </c>
      <c r="G310" s="1" t="s">
        <v>24708</v>
      </c>
      <c r="H310" s="1" t="s">
        <v>25289</v>
      </c>
      <c r="I310" s="1" t="s">
        <v>10088</v>
      </c>
      <c r="J310" s="1"/>
      <c r="K310" s="1" t="s">
        <v>25691</v>
      </c>
      <c r="L310" s="1" t="s">
        <v>308</v>
      </c>
      <c r="M310" s="1" t="s">
        <v>11733</v>
      </c>
      <c r="N310" s="1" t="s">
        <v>13097</v>
      </c>
      <c r="O310" s="1" t="s">
        <v>308</v>
      </c>
      <c r="P310" s="1" t="s">
        <v>25700</v>
      </c>
      <c r="Q310" s="1" t="s">
        <v>25931</v>
      </c>
      <c r="R310" s="1" t="s">
        <v>13848</v>
      </c>
      <c r="S310" s="1" t="s">
        <v>308</v>
      </c>
      <c r="T310" s="1"/>
      <c r="U310" s="1"/>
      <c r="V310" s="1" t="s">
        <v>13860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23512</v>
      </c>
      <c r="F311" s="1" t="s">
        <v>24119</v>
      </c>
      <c r="G311" s="1" t="s">
        <v>24709</v>
      </c>
      <c r="H311" s="1" t="s">
        <v>25290</v>
      </c>
      <c r="I311" s="1" t="s">
        <v>10089</v>
      </c>
      <c r="J311" s="1"/>
      <c r="K311" s="1" t="s">
        <v>25691</v>
      </c>
      <c r="L311" s="1" t="s">
        <v>309</v>
      </c>
      <c r="M311" s="1" t="s">
        <v>11734</v>
      </c>
      <c r="N311" s="1" t="s">
        <v>13097</v>
      </c>
      <c r="O311" s="1" t="s">
        <v>309</v>
      </c>
      <c r="P311" s="1" t="s">
        <v>25700</v>
      </c>
      <c r="Q311" s="1" t="s">
        <v>25932</v>
      </c>
      <c r="R311" s="1" t="s">
        <v>13848</v>
      </c>
      <c r="S311" s="1" t="s">
        <v>309</v>
      </c>
      <c r="T311" s="1"/>
      <c r="U311" s="1"/>
      <c r="V311" s="1" t="s">
        <v>13860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23513</v>
      </c>
      <c r="F312" s="1" t="s">
        <v>24120</v>
      </c>
      <c r="G312" s="1" t="s">
        <v>24710</v>
      </c>
      <c r="H312" s="1" t="s">
        <v>25291</v>
      </c>
      <c r="I312" s="1" t="s">
        <v>10090</v>
      </c>
      <c r="J312" s="1"/>
      <c r="K312" s="1" t="s">
        <v>25691</v>
      </c>
      <c r="L312" s="1" t="s">
        <v>310</v>
      </c>
      <c r="M312" s="1" t="s">
        <v>11735</v>
      </c>
      <c r="N312" s="1" t="s">
        <v>13097</v>
      </c>
      <c r="O312" s="1" t="s">
        <v>310</v>
      </c>
      <c r="P312" s="1" t="s">
        <v>25700</v>
      </c>
      <c r="Q312" s="1" t="s">
        <v>25933</v>
      </c>
      <c r="R312" s="1" t="s">
        <v>13848</v>
      </c>
      <c r="S312" s="1" t="s">
        <v>310</v>
      </c>
      <c r="T312" s="1"/>
      <c r="U312" s="1"/>
      <c r="V312" s="1" t="s">
        <v>13860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14117</v>
      </c>
      <c r="F313" s="1" t="s">
        <v>15128</v>
      </c>
      <c r="G313" s="1" t="s">
        <v>16117</v>
      </c>
      <c r="H313" s="1" t="s">
        <v>17091</v>
      </c>
      <c r="I313" s="1" t="s">
        <v>10091</v>
      </c>
      <c r="J313" s="1"/>
      <c r="K313" s="1" t="s">
        <v>25691</v>
      </c>
      <c r="L313" s="1" t="s">
        <v>311</v>
      </c>
      <c r="M313" s="1" t="s">
        <v>11736</v>
      </c>
      <c r="N313" s="1" t="s">
        <v>13097</v>
      </c>
      <c r="O313" s="1" t="s">
        <v>311</v>
      </c>
      <c r="P313" s="1" t="s">
        <v>25700</v>
      </c>
      <c r="Q313" s="1" t="s">
        <v>25934</v>
      </c>
      <c r="R313" s="1" t="s">
        <v>13848</v>
      </c>
      <c r="S313" s="1" t="s">
        <v>311</v>
      </c>
      <c r="T313" s="1"/>
      <c r="U313" s="1"/>
      <c r="V313" s="1" t="s">
        <v>13860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6973</v>
      </c>
      <c r="H314" s="1" t="s">
        <v>3699</v>
      </c>
      <c r="I314" s="1" t="s">
        <v>10092</v>
      </c>
      <c r="J314" s="1"/>
      <c r="K314" s="1" t="s">
        <v>25691</v>
      </c>
      <c r="L314" s="1" t="s">
        <v>312</v>
      </c>
      <c r="M314" s="1" t="s">
        <v>11737</v>
      </c>
      <c r="N314" s="1" t="s">
        <v>13097</v>
      </c>
      <c r="O314" s="1" t="s">
        <v>312</v>
      </c>
      <c r="P314" s="1" t="s">
        <v>25700</v>
      </c>
      <c r="Q314" s="1" t="s">
        <v>25935</v>
      </c>
      <c r="R314" s="1" t="s">
        <v>13848</v>
      </c>
      <c r="S314" s="1" t="s">
        <v>312</v>
      </c>
      <c r="T314" s="1"/>
      <c r="U314" s="1"/>
      <c r="V314" s="1" t="s">
        <v>13860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23514</v>
      </c>
      <c r="F315" s="1" t="s">
        <v>24121</v>
      </c>
      <c r="G315" s="1" t="s">
        <v>24711</v>
      </c>
      <c r="H315" s="1" t="s">
        <v>24121</v>
      </c>
      <c r="I315" s="1" t="s">
        <v>10093</v>
      </c>
      <c r="J315" s="1"/>
      <c r="K315" s="1" t="s">
        <v>25691</v>
      </c>
      <c r="L315" s="1" t="s">
        <v>313</v>
      </c>
      <c r="M315" s="1" t="s">
        <v>11738</v>
      </c>
      <c r="N315" s="1" t="s">
        <v>13097</v>
      </c>
      <c r="O315" s="1" t="s">
        <v>313</v>
      </c>
      <c r="P315" s="1" t="s">
        <v>25700</v>
      </c>
      <c r="Q315" s="1" t="s">
        <v>25936</v>
      </c>
      <c r="R315" s="1" t="s">
        <v>13848</v>
      </c>
      <c r="S315" s="1" t="s">
        <v>313</v>
      </c>
      <c r="T315" s="1"/>
      <c r="U315" s="1"/>
      <c r="V315" s="1" t="s">
        <v>13860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19815</v>
      </c>
      <c r="F316" s="1" t="s">
        <v>20558</v>
      </c>
      <c r="G316" s="1" t="s">
        <v>21283</v>
      </c>
      <c r="H316" s="1" t="s">
        <v>22006</v>
      </c>
      <c r="I316" s="1" t="s">
        <v>10094</v>
      </c>
      <c r="J316" s="1"/>
      <c r="K316" s="1" t="s">
        <v>25691</v>
      </c>
      <c r="L316" s="1" t="s">
        <v>314</v>
      </c>
      <c r="M316" s="1" t="s">
        <v>11739</v>
      </c>
      <c r="N316" s="1" t="s">
        <v>13097</v>
      </c>
      <c r="O316" s="1" t="s">
        <v>314</v>
      </c>
      <c r="P316" s="1" t="s">
        <v>25700</v>
      </c>
      <c r="Q316" s="1" t="s">
        <v>25937</v>
      </c>
      <c r="R316" s="1" t="s">
        <v>13848</v>
      </c>
      <c r="S316" s="1" t="s">
        <v>314</v>
      </c>
      <c r="T316" s="1"/>
      <c r="U316" s="1"/>
      <c r="V316" s="1" t="s">
        <v>13860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23515</v>
      </c>
      <c r="F317" s="1" t="s">
        <v>24122</v>
      </c>
      <c r="G317" s="1" t="s">
        <v>24712</v>
      </c>
      <c r="H317" s="1" t="s">
        <v>25292</v>
      </c>
      <c r="I317" s="1" t="s">
        <v>10095</v>
      </c>
      <c r="J317" s="1"/>
      <c r="K317" s="1" t="s">
        <v>25691</v>
      </c>
      <c r="L317" s="1" t="s">
        <v>315</v>
      </c>
      <c r="M317" s="1" t="s">
        <v>11740</v>
      </c>
      <c r="N317" s="1" t="s">
        <v>13097</v>
      </c>
      <c r="O317" s="1" t="s">
        <v>315</v>
      </c>
      <c r="P317" s="1" t="s">
        <v>25700</v>
      </c>
      <c r="Q317" s="1" t="s">
        <v>25938</v>
      </c>
      <c r="R317" s="1" t="s">
        <v>13848</v>
      </c>
      <c r="S317" s="1" t="s">
        <v>315</v>
      </c>
      <c r="T317" s="1"/>
      <c r="U317" s="1"/>
      <c r="V317" s="1" t="s">
        <v>13860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6977</v>
      </c>
      <c r="H318" s="1" t="s">
        <v>8576</v>
      </c>
      <c r="I318" s="1" t="s">
        <v>10096</v>
      </c>
      <c r="J318" s="1"/>
      <c r="K318" s="1" t="s">
        <v>25691</v>
      </c>
      <c r="L318" s="1" t="s">
        <v>316</v>
      </c>
      <c r="M318" s="1" t="s">
        <v>11741</v>
      </c>
      <c r="N318" s="1" t="s">
        <v>13097</v>
      </c>
      <c r="O318" s="1" t="s">
        <v>316</v>
      </c>
      <c r="P318" s="1" t="s">
        <v>25700</v>
      </c>
      <c r="Q318" s="1" t="s">
        <v>25939</v>
      </c>
      <c r="R318" s="1" t="s">
        <v>13848</v>
      </c>
      <c r="S318" s="1" t="s">
        <v>316</v>
      </c>
      <c r="T318" s="1"/>
      <c r="U318" s="1"/>
      <c r="V318" s="1" t="s">
        <v>13860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23516</v>
      </c>
      <c r="F319" s="1" t="s">
        <v>24123</v>
      </c>
      <c r="G319" s="1" t="s">
        <v>24713</v>
      </c>
      <c r="H319" s="1" t="s">
        <v>25293</v>
      </c>
      <c r="I319" s="1" t="s">
        <v>10097</v>
      </c>
      <c r="J319" s="1"/>
      <c r="K319" s="1" t="s">
        <v>25691</v>
      </c>
      <c r="L319" s="1" t="s">
        <v>317</v>
      </c>
      <c r="M319" s="1" t="s">
        <v>11742</v>
      </c>
      <c r="N319" s="1" t="s">
        <v>13097</v>
      </c>
      <c r="O319" s="1" t="s">
        <v>317</v>
      </c>
      <c r="P319" s="1" t="s">
        <v>25700</v>
      </c>
      <c r="Q319" s="1" t="s">
        <v>25940</v>
      </c>
      <c r="R319" s="1" t="s">
        <v>13848</v>
      </c>
      <c r="S319" s="1" t="s">
        <v>317</v>
      </c>
      <c r="T319" s="1"/>
      <c r="U319" s="1"/>
      <c r="V319" s="1" t="s">
        <v>13860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23517</v>
      </c>
      <c r="F320" s="1" t="s">
        <v>24124</v>
      </c>
      <c r="G320" s="1" t="s">
        <v>24714</v>
      </c>
      <c r="H320" s="1" t="s">
        <v>25289</v>
      </c>
      <c r="I320" s="1" t="s">
        <v>10098</v>
      </c>
      <c r="J320" s="1"/>
      <c r="K320" s="1" t="s">
        <v>25691</v>
      </c>
      <c r="L320" s="1" t="s">
        <v>318</v>
      </c>
      <c r="M320" s="1" t="s">
        <v>11743</v>
      </c>
      <c r="N320" s="1" t="s">
        <v>13097</v>
      </c>
      <c r="O320" s="1" t="s">
        <v>318</v>
      </c>
      <c r="P320" s="1" t="s">
        <v>25700</v>
      </c>
      <c r="Q320" s="1" t="s">
        <v>25931</v>
      </c>
      <c r="R320" s="1" t="s">
        <v>13848</v>
      </c>
      <c r="S320" s="1" t="s">
        <v>318</v>
      </c>
      <c r="T320" s="1"/>
      <c r="U320" s="1"/>
      <c r="V320" s="1" t="s">
        <v>13860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6980</v>
      </c>
      <c r="H321" s="1" t="s">
        <v>8578</v>
      </c>
      <c r="I321" s="1" t="s">
        <v>10099</v>
      </c>
      <c r="J321" s="1"/>
      <c r="K321" s="1" t="s">
        <v>25691</v>
      </c>
      <c r="L321" s="1" t="s">
        <v>319</v>
      </c>
      <c r="M321" s="1" t="s">
        <v>11744</v>
      </c>
      <c r="N321" s="1" t="s">
        <v>13097</v>
      </c>
      <c r="O321" s="1" t="s">
        <v>319</v>
      </c>
      <c r="P321" s="1" t="s">
        <v>25700</v>
      </c>
      <c r="Q321" s="1" t="s">
        <v>25941</v>
      </c>
      <c r="R321" s="1" t="s">
        <v>13848</v>
      </c>
      <c r="S321" s="1" t="s">
        <v>319</v>
      </c>
      <c r="T321" s="1"/>
      <c r="U321" s="1"/>
      <c r="V321" s="1" t="s">
        <v>13860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6981</v>
      </c>
      <c r="H322" s="1" t="s">
        <v>8579</v>
      </c>
      <c r="I322" s="1" t="s">
        <v>10100</v>
      </c>
      <c r="J322" s="1"/>
      <c r="K322" s="1" t="s">
        <v>25691</v>
      </c>
      <c r="L322" s="1" t="s">
        <v>320</v>
      </c>
      <c r="M322" s="1" t="s">
        <v>11745</v>
      </c>
      <c r="N322" s="1" t="s">
        <v>13097</v>
      </c>
      <c r="O322" s="1" t="s">
        <v>320</v>
      </c>
      <c r="P322" s="1" t="s">
        <v>25700</v>
      </c>
      <c r="Q322" s="1" t="s">
        <v>25942</v>
      </c>
      <c r="R322" s="1" t="s">
        <v>13848</v>
      </c>
      <c r="S322" s="1" t="s">
        <v>320</v>
      </c>
      <c r="T322" s="1"/>
      <c r="U322" s="1"/>
      <c r="V322" s="1" t="s">
        <v>13860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19820</v>
      </c>
      <c r="F323" s="1" t="s">
        <v>20563</v>
      </c>
      <c r="G323" s="1" t="s">
        <v>21288</v>
      </c>
      <c r="H323" s="1" t="s">
        <v>22011</v>
      </c>
      <c r="I323" s="1" t="s">
        <v>10101</v>
      </c>
      <c r="J323" s="1"/>
      <c r="K323" s="1" t="s">
        <v>25691</v>
      </c>
      <c r="L323" s="1" t="s">
        <v>321</v>
      </c>
      <c r="M323" s="1" t="s">
        <v>11746</v>
      </c>
      <c r="N323" s="1" t="s">
        <v>13097</v>
      </c>
      <c r="O323" s="1" t="s">
        <v>321</v>
      </c>
      <c r="P323" s="1" t="s">
        <v>25700</v>
      </c>
      <c r="Q323" s="1" t="s">
        <v>25943</v>
      </c>
      <c r="R323" s="1" t="s">
        <v>13848</v>
      </c>
      <c r="S323" s="1" t="s">
        <v>321</v>
      </c>
      <c r="T323" s="1"/>
      <c r="U323" s="1"/>
      <c r="V323" s="1" t="s">
        <v>13860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23518</v>
      </c>
      <c r="F324" s="1" t="s">
        <v>24125</v>
      </c>
      <c r="G324" s="1" t="s">
        <v>24715</v>
      </c>
      <c r="H324" s="1" t="s">
        <v>25293</v>
      </c>
      <c r="I324" s="1" t="s">
        <v>10102</v>
      </c>
      <c r="J324" s="1"/>
      <c r="K324" s="1" t="s">
        <v>25691</v>
      </c>
      <c r="L324" s="1" t="s">
        <v>322</v>
      </c>
      <c r="M324" s="1" t="s">
        <v>11747</v>
      </c>
      <c r="N324" s="1" t="s">
        <v>13097</v>
      </c>
      <c r="O324" s="1" t="s">
        <v>322</v>
      </c>
      <c r="P324" s="1" t="s">
        <v>25700</v>
      </c>
      <c r="Q324" s="1" t="s">
        <v>25940</v>
      </c>
      <c r="R324" s="1" t="s">
        <v>13848</v>
      </c>
      <c r="S324" s="1" t="s">
        <v>322</v>
      </c>
      <c r="T324" s="1"/>
      <c r="U324" s="1"/>
      <c r="V324" s="1" t="s">
        <v>13860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14125</v>
      </c>
      <c r="F325" s="1" t="s">
        <v>15136</v>
      </c>
      <c r="G325" s="1" t="s">
        <v>16125</v>
      </c>
      <c r="H325" s="1" t="s">
        <v>17096</v>
      </c>
      <c r="I325" s="1" t="s">
        <v>10103</v>
      </c>
      <c r="J325" s="1"/>
      <c r="K325" s="1" t="s">
        <v>25691</v>
      </c>
      <c r="L325" s="1" t="s">
        <v>323</v>
      </c>
      <c r="M325" s="1" t="s">
        <v>11748</v>
      </c>
      <c r="N325" s="1" t="s">
        <v>13097</v>
      </c>
      <c r="O325" s="1" t="s">
        <v>323</v>
      </c>
      <c r="P325" s="1" t="s">
        <v>25700</v>
      </c>
      <c r="Q325" s="1" t="s">
        <v>25944</v>
      </c>
      <c r="R325" s="1" t="s">
        <v>13848</v>
      </c>
      <c r="S325" s="1" t="s">
        <v>323</v>
      </c>
      <c r="T325" s="1"/>
      <c r="U325" s="1"/>
      <c r="V325" s="1" t="s">
        <v>13860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23519</v>
      </c>
      <c r="F326" s="1" t="s">
        <v>24126</v>
      </c>
      <c r="G326" s="1" t="s">
        <v>24716</v>
      </c>
      <c r="H326" s="1" t="s">
        <v>25286</v>
      </c>
      <c r="I326" s="1" t="s">
        <v>10104</v>
      </c>
      <c r="J326" s="1"/>
      <c r="K326" s="1" t="s">
        <v>25691</v>
      </c>
      <c r="L326" s="1" t="s">
        <v>324</v>
      </c>
      <c r="M326" s="1" t="s">
        <v>11749</v>
      </c>
      <c r="N326" s="1" t="s">
        <v>13097</v>
      </c>
      <c r="O326" s="1" t="s">
        <v>324</v>
      </c>
      <c r="P326" s="1" t="s">
        <v>25700</v>
      </c>
      <c r="Q326" s="1" t="s">
        <v>25926</v>
      </c>
      <c r="R326" s="1" t="s">
        <v>13848</v>
      </c>
      <c r="S326" s="1" t="s">
        <v>324</v>
      </c>
      <c r="T326" s="1"/>
      <c r="U326" s="1"/>
      <c r="V326" s="1" t="s">
        <v>13860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14126</v>
      </c>
      <c r="F327" s="1" t="s">
        <v>15137</v>
      </c>
      <c r="G327" s="1" t="s">
        <v>16126</v>
      </c>
      <c r="H327" s="1" t="s">
        <v>15137</v>
      </c>
      <c r="I327" s="1" t="s">
        <v>10105</v>
      </c>
      <c r="J327" s="1"/>
      <c r="K327" s="1" t="s">
        <v>25691</v>
      </c>
      <c r="L327" s="1" t="s">
        <v>325</v>
      </c>
      <c r="M327" s="1" t="s">
        <v>11750</v>
      </c>
      <c r="N327" s="1" t="s">
        <v>13097</v>
      </c>
      <c r="O327" s="1" t="s">
        <v>325</v>
      </c>
      <c r="P327" s="1" t="s">
        <v>25700</v>
      </c>
      <c r="Q327" s="1" t="s">
        <v>25945</v>
      </c>
      <c r="R327" s="1" t="s">
        <v>13848</v>
      </c>
      <c r="S327" s="1" t="s">
        <v>325</v>
      </c>
      <c r="T327" s="1"/>
      <c r="U327" s="1"/>
      <c r="V327" s="1" t="s">
        <v>13860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23520</v>
      </c>
      <c r="F328" s="1" t="s">
        <v>24127</v>
      </c>
      <c r="G328" s="1" t="s">
        <v>24717</v>
      </c>
      <c r="H328" s="1" t="s">
        <v>25294</v>
      </c>
      <c r="I328" s="1" t="s">
        <v>10106</v>
      </c>
      <c r="J328" s="1"/>
      <c r="K328" s="1" t="s">
        <v>25691</v>
      </c>
      <c r="L328" s="1" t="s">
        <v>326</v>
      </c>
      <c r="M328" s="1" t="s">
        <v>11751</v>
      </c>
      <c r="N328" s="1" t="s">
        <v>13097</v>
      </c>
      <c r="O328" s="1" t="s">
        <v>326</v>
      </c>
      <c r="P328" s="1" t="s">
        <v>25700</v>
      </c>
      <c r="Q328" s="1" t="s">
        <v>25946</v>
      </c>
      <c r="R328" s="1" t="s">
        <v>13848</v>
      </c>
      <c r="S328" s="1" t="s">
        <v>326</v>
      </c>
      <c r="T328" s="1"/>
      <c r="U328" s="1"/>
      <c r="V328" s="1" t="s">
        <v>13860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19824</v>
      </c>
      <c r="F329" s="1" t="s">
        <v>20567</v>
      </c>
      <c r="G329" s="1" t="s">
        <v>21292</v>
      </c>
      <c r="H329" s="1" t="s">
        <v>22013</v>
      </c>
      <c r="I329" s="1" t="s">
        <v>10107</v>
      </c>
      <c r="J329" s="1"/>
      <c r="K329" s="1" t="s">
        <v>25691</v>
      </c>
      <c r="L329" s="1" t="s">
        <v>327</v>
      </c>
      <c r="M329" s="1" t="s">
        <v>11752</v>
      </c>
      <c r="N329" s="1" t="s">
        <v>13097</v>
      </c>
      <c r="O329" s="1" t="s">
        <v>327</v>
      </c>
      <c r="P329" s="1" t="s">
        <v>25700</v>
      </c>
      <c r="Q329" s="1" t="s">
        <v>25947</v>
      </c>
      <c r="R329" s="1" t="s">
        <v>13848</v>
      </c>
      <c r="S329" s="1" t="s">
        <v>327</v>
      </c>
      <c r="T329" s="1"/>
      <c r="U329" s="1"/>
      <c r="V329" s="1" t="s">
        <v>13860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14129</v>
      </c>
      <c r="F330" s="1" t="s">
        <v>15140</v>
      </c>
      <c r="G330" s="1" t="s">
        <v>16129</v>
      </c>
      <c r="H330" s="1" t="s">
        <v>17099</v>
      </c>
      <c r="I330" s="1" t="s">
        <v>10108</v>
      </c>
      <c r="J330" s="1"/>
      <c r="K330" s="1" t="s">
        <v>25691</v>
      </c>
      <c r="L330" s="1" t="s">
        <v>328</v>
      </c>
      <c r="M330" s="1" t="s">
        <v>11753</v>
      </c>
      <c r="N330" s="1" t="s">
        <v>13097</v>
      </c>
      <c r="O330" s="1" t="s">
        <v>328</v>
      </c>
      <c r="P330" s="1" t="s">
        <v>25700</v>
      </c>
      <c r="Q330" s="1" t="s">
        <v>25948</v>
      </c>
      <c r="R330" s="1" t="s">
        <v>13848</v>
      </c>
      <c r="S330" s="1" t="s">
        <v>328</v>
      </c>
      <c r="T330" s="1"/>
      <c r="U330" s="1"/>
      <c r="V330" s="1" t="s">
        <v>13860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6990</v>
      </c>
      <c r="H331" s="1" t="s">
        <v>8585</v>
      </c>
      <c r="I331" s="1" t="s">
        <v>10109</v>
      </c>
      <c r="J331" s="1"/>
      <c r="K331" s="1" t="s">
        <v>25691</v>
      </c>
      <c r="L331" s="1" t="s">
        <v>329</v>
      </c>
      <c r="M331" s="1" t="s">
        <v>11754</v>
      </c>
      <c r="N331" s="1" t="s">
        <v>13097</v>
      </c>
      <c r="O331" s="1" t="s">
        <v>329</v>
      </c>
      <c r="P331" s="1" t="s">
        <v>25701</v>
      </c>
      <c r="Q331" s="1" t="s">
        <v>25701</v>
      </c>
      <c r="R331" s="1" t="s">
        <v>13848</v>
      </c>
      <c r="S331" s="1" t="s">
        <v>329</v>
      </c>
      <c r="T331" s="1"/>
      <c r="U331" s="1" t="s">
        <v>26901</v>
      </c>
      <c r="V331" s="1" t="s">
        <v>13860</v>
      </c>
      <c r="W331" s="1" t="s">
        <v>329</v>
      </c>
      <c r="X331" s="1" t="s">
        <v>26919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6991</v>
      </c>
      <c r="H332" s="1" t="s">
        <v>8586</v>
      </c>
      <c r="I332" s="1" t="s">
        <v>10110</v>
      </c>
      <c r="J332" s="1"/>
      <c r="K332" s="1" t="s">
        <v>25691</v>
      </c>
      <c r="L332" s="1" t="s">
        <v>330</v>
      </c>
      <c r="M332" s="1" t="s">
        <v>11755</v>
      </c>
      <c r="N332" s="1" t="s">
        <v>13097</v>
      </c>
      <c r="O332" s="1" t="s">
        <v>330</v>
      </c>
      <c r="P332" s="1" t="s">
        <v>25701</v>
      </c>
      <c r="Q332" s="1" t="s">
        <v>25701</v>
      </c>
      <c r="R332" s="1" t="s">
        <v>13848</v>
      </c>
      <c r="S332" s="1" t="s">
        <v>330</v>
      </c>
      <c r="T332" s="1"/>
      <c r="U332" s="1"/>
      <c r="V332" s="1" t="s">
        <v>13860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14132</v>
      </c>
      <c r="F333" s="1" t="s">
        <v>15143</v>
      </c>
      <c r="G333" s="1" t="s">
        <v>16132</v>
      </c>
      <c r="H333" s="1" t="s">
        <v>17102</v>
      </c>
      <c r="I333" s="1" t="s">
        <v>10111</v>
      </c>
      <c r="J333" s="1"/>
      <c r="K333" s="1" t="s">
        <v>25691</v>
      </c>
      <c r="L333" s="1" t="s">
        <v>331</v>
      </c>
      <c r="M333" s="1" t="s">
        <v>11756</v>
      </c>
      <c r="N333" s="1" t="s">
        <v>13097</v>
      </c>
      <c r="O333" s="1" t="s">
        <v>331</v>
      </c>
      <c r="P333" s="1" t="s">
        <v>25701</v>
      </c>
      <c r="Q333" s="1" t="s">
        <v>25701</v>
      </c>
      <c r="R333" s="1" t="s">
        <v>13848</v>
      </c>
      <c r="S333" s="1" t="s">
        <v>331</v>
      </c>
      <c r="T333" s="1"/>
      <c r="U333" s="1"/>
      <c r="V333" s="1" t="s">
        <v>13860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23521</v>
      </c>
      <c r="F334" s="1" t="s">
        <v>24128</v>
      </c>
      <c r="G334" s="1" t="s">
        <v>24718</v>
      </c>
      <c r="H334" s="1" t="s">
        <v>25295</v>
      </c>
      <c r="I334" s="1" t="s">
        <v>10112</v>
      </c>
      <c r="J334" s="1"/>
      <c r="K334" s="1" t="s">
        <v>25691</v>
      </c>
      <c r="L334" s="1" t="s">
        <v>332</v>
      </c>
      <c r="M334" s="1" t="s">
        <v>11757</v>
      </c>
      <c r="N334" s="1" t="s">
        <v>13097</v>
      </c>
      <c r="O334" s="1" t="s">
        <v>332</v>
      </c>
      <c r="P334" s="1" t="s">
        <v>25701</v>
      </c>
      <c r="Q334" s="1" t="s">
        <v>25701</v>
      </c>
      <c r="R334" s="1" t="s">
        <v>13848</v>
      </c>
      <c r="S334" s="1" t="s">
        <v>332</v>
      </c>
      <c r="T334" s="1"/>
      <c r="U334" s="1"/>
      <c r="V334" s="1" t="s">
        <v>13860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23522</v>
      </c>
      <c r="F335" s="1" t="s">
        <v>24129</v>
      </c>
      <c r="G335" s="1" t="s">
        <v>24719</v>
      </c>
      <c r="H335" s="1" t="s">
        <v>25285</v>
      </c>
      <c r="I335" s="1" t="s">
        <v>10113</v>
      </c>
      <c r="J335" s="1"/>
      <c r="K335" s="1" t="s">
        <v>25691</v>
      </c>
      <c r="L335" s="1" t="s">
        <v>333</v>
      </c>
      <c r="M335" s="1" t="s">
        <v>11758</v>
      </c>
      <c r="N335" s="1" t="s">
        <v>13097</v>
      </c>
      <c r="O335" s="1" t="s">
        <v>333</v>
      </c>
      <c r="P335" s="1" t="s">
        <v>25701</v>
      </c>
      <c r="Q335" s="1" t="s">
        <v>25701</v>
      </c>
      <c r="R335" s="1" t="s">
        <v>13848</v>
      </c>
      <c r="S335" s="1" t="s">
        <v>333</v>
      </c>
      <c r="T335" s="1"/>
      <c r="U335" s="1"/>
      <c r="V335" s="1" t="s">
        <v>13860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6995</v>
      </c>
      <c r="H336" s="1" t="s">
        <v>8589</v>
      </c>
      <c r="I336" s="1" t="s">
        <v>10114</v>
      </c>
      <c r="J336" s="1"/>
      <c r="K336" s="1" t="s">
        <v>25691</v>
      </c>
      <c r="L336" s="1" t="s">
        <v>334</v>
      </c>
      <c r="M336" s="1" t="s">
        <v>11759</v>
      </c>
      <c r="N336" s="1" t="s">
        <v>13097</v>
      </c>
      <c r="O336" s="1" t="s">
        <v>334</v>
      </c>
      <c r="P336" s="1" t="s">
        <v>25701</v>
      </c>
      <c r="Q336" s="1" t="s">
        <v>25701</v>
      </c>
      <c r="R336" s="1" t="s">
        <v>13848</v>
      </c>
      <c r="S336" s="1" t="s">
        <v>334</v>
      </c>
      <c r="T336" s="1"/>
      <c r="U336" s="1"/>
      <c r="V336" s="1" t="s">
        <v>13860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6996</v>
      </c>
      <c r="H337" s="1" t="s">
        <v>8590</v>
      </c>
      <c r="I337" s="1" t="s">
        <v>10115</v>
      </c>
      <c r="J337" s="1"/>
      <c r="K337" s="1" t="s">
        <v>25691</v>
      </c>
      <c r="L337" s="1" t="s">
        <v>335</v>
      </c>
      <c r="M337" s="1" t="s">
        <v>11760</v>
      </c>
      <c r="N337" s="1" t="s">
        <v>13097</v>
      </c>
      <c r="O337" s="1" t="s">
        <v>335</v>
      </c>
      <c r="P337" s="1" t="s">
        <v>25701</v>
      </c>
      <c r="Q337" s="1" t="s">
        <v>25701</v>
      </c>
      <c r="R337" s="1" t="s">
        <v>13848</v>
      </c>
      <c r="S337" s="1" t="s">
        <v>335</v>
      </c>
      <c r="T337" s="1"/>
      <c r="U337" s="1"/>
      <c r="V337" s="1" t="s">
        <v>13860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23523</v>
      </c>
      <c r="F338" s="1" t="s">
        <v>24130</v>
      </c>
      <c r="G338" s="1" t="s">
        <v>24720</v>
      </c>
      <c r="H338" s="1" t="s">
        <v>25296</v>
      </c>
      <c r="I338" s="1" t="s">
        <v>10116</v>
      </c>
      <c r="J338" s="1"/>
      <c r="K338" s="1" t="s">
        <v>25691</v>
      </c>
      <c r="L338" s="1" t="s">
        <v>336</v>
      </c>
      <c r="M338" s="1" t="s">
        <v>11761</v>
      </c>
      <c r="N338" s="1" t="s">
        <v>13097</v>
      </c>
      <c r="O338" s="1" t="s">
        <v>336</v>
      </c>
      <c r="P338" s="1" t="s">
        <v>25701</v>
      </c>
      <c r="Q338" s="1" t="s">
        <v>25701</v>
      </c>
      <c r="R338" s="1" t="s">
        <v>13848</v>
      </c>
      <c r="S338" s="1" t="s">
        <v>336</v>
      </c>
      <c r="T338" s="1"/>
      <c r="U338" s="1"/>
      <c r="V338" s="1" t="s">
        <v>13860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3724</v>
      </c>
      <c r="H339" s="1" t="s">
        <v>8592</v>
      </c>
      <c r="I339" s="1" t="s">
        <v>10117</v>
      </c>
      <c r="J339" s="1"/>
      <c r="K339" s="1" t="s">
        <v>25691</v>
      </c>
      <c r="L339" s="1" t="s">
        <v>337</v>
      </c>
      <c r="M339" s="1" t="s">
        <v>11762</v>
      </c>
      <c r="N339" s="1" t="s">
        <v>13097</v>
      </c>
      <c r="O339" s="1" t="s">
        <v>337</v>
      </c>
      <c r="P339" s="1" t="s">
        <v>25702</v>
      </c>
      <c r="Q339" s="1" t="s">
        <v>25949</v>
      </c>
      <c r="R339" s="1" t="s">
        <v>13848</v>
      </c>
      <c r="S339" s="1" t="s">
        <v>337</v>
      </c>
      <c r="T339" s="1" t="s">
        <v>26881</v>
      </c>
      <c r="U339" s="1"/>
      <c r="V339" s="1" t="s">
        <v>13860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23524</v>
      </c>
      <c r="F340" s="1" t="s">
        <v>24131</v>
      </c>
      <c r="G340" s="1" t="s">
        <v>24721</v>
      </c>
      <c r="H340" s="1" t="s">
        <v>25297</v>
      </c>
      <c r="I340" s="1" t="s">
        <v>10118</v>
      </c>
      <c r="J340" s="1"/>
      <c r="K340" s="1" t="s">
        <v>25691</v>
      </c>
      <c r="L340" s="1" t="s">
        <v>338</v>
      </c>
      <c r="M340" s="1" t="s">
        <v>11763</v>
      </c>
      <c r="N340" s="1" t="s">
        <v>13097</v>
      </c>
      <c r="O340" s="1" t="s">
        <v>338</v>
      </c>
      <c r="P340" s="1" t="s">
        <v>25702</v>
      </c>
      <c r="Q340" s="1" t="s">
        <v>25950</v>
      </c>
      <c r="R340" s="1" t="s">
        <v>13848</v>
      </c>
      <c r="S340" s="1" t="s">
        <v>338</v>
      </c>
      <c r="T340" s="1"/>
      <c r="U340" s="1"/>
      <c r="V340" s="1" t="s">
        <v>13860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23525</v>
      </c>
      <c r="F341" s="1" t="s">
        <v>24132</v>
      </c>
      <c r="G341" s="1" t="s">
        <v>24722</v>
      </c>
      <c r="H341" s="1" t="s">
        <v>25298</v>
      </c>
      <c r="I341" s="1" t="s">
        <v>10119</v>
      </c>
      <c r="J341" s="1"/>
      <c r="K341" s="1" t="s">
        <v>25691</v>
      </c>
      <c r="L341" s="1" t="s">
        <v>339</v>
      </c>
      <c r="M341" s="1" t="s">
        <v>11764</v>
      </c>
      <c r="N341" s="1" t="s">
        <v>13097</v>
      </c>
      <c r="O341" s="1" t="s">
        <v>339</v>
      </c>
      <c r="P341" s="1" t="s">
        <v>25702</v>
      </c>
      <c r="Q341" s="1" t="s">
        <v>25951</v>
      </c>
      <c r="R341" s="1" t="s">
        <v>13848</v>
      </c>
      <c r="S341" s="1" t="s">
        <v>339</v>
      </c>
      <c r="T341" s="1"/>
      <c r="U341" s="1"/>
      <c r="V341" s="1" t="s">
        <v>13860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23526</v>
      </c>
      <c r="F342" s="1" t="s">
        <v>24133</v>
      </c>
      <c r="G342" s="1" t="s">
        <v>24723</v>
      </c>
      <c r="H342" s="1" t="s">
        <v>25299</v>
      </c>
      <c r="I342" s="1" t="s">
        <v>10120</v>
      </c>
      <c r="J342" s="1"/>
      <c r="K342" s="1" t="s">
        <v>25691</v>
      </c>
      <c r="L342" s="1" t="s">
        <v>340</v>
      </c>
      <c r="M342" s="1" t="s">
        <v>11765</v>
      </c>
      <c r="N342" s="1" t="s">
        <v>13097</v>
      </c>
      <c r="O342" s="1" t="s">
        <v>340</v>
      </c>
      <c r="P342" s="1" t="s">
        <v>25702</v>
      </c>
      <c r="Q342" s="1" t="s">
        <v>25952</v>
      </c>
      <c r="R342" s="1" t="s">
        <v>13848</v>
      </c>
      <c r="S342" s="1" t="s">
        <v>340</v>
      </c>
      <c r="T342" s="1"/>
      <c r="U342" s="1"/>
      <c r="V342" s="1" t="s">
        <v>13860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23527</v>
      </c>
      <c r="F343" s="1" t="s">
        <v>24134</v>
      </c>
      <c r="G343" s="1" t="s">
        <v>24724</v>
      </c>
      <c r="H343" s="1" t="s">
        <v>25300</v>
      </c>
      <c r="I343" s="1" t="s">
        <v>10121</v>
      </c>
      <c r="J343" s="1"/>
      <c r="K343" s="1" t="s">
        <v>25691</v>
      </c>
      <c r="L343" s="1" t="s">
        <v>341</v>
      </c>
      <c r="M343" s="1" t="s">
        <v>11766</v>
      </c>
      <c r="N343" s="1" t="s">
        <v>13097</v>
      </c>
      <c r="O343" s="1" t="s">
        <v>341</v>
      </c>
      <c r="P343" s="1" t="s">
        <v>25702</v>
      </c>
      <c r="Q343" s="1" t="s">
        <v>25953</v>
      </c>
      <c r="R343" s="1" t="s">
        <v>13848</v>
      </c>
      <c r="S343" s="1" t="s">
        <v>341</v>
      </c>
      <c r="T343" s="1"/>
      <c r="U343" s="1"/>
      <c r="V343" s="1" t="s">
        <v>13860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14141</v>
      </c>
      <c r="F344" s="1" t="s">
        <v>15152</v>
      </c>
      <c r="G344" s="1" t="s">
        <v>16140</v>
      </c>
      <c r="H344" s="1" t="s">
        <v>17111</v>
      </c>
      <c r="I344" s="1" t="s">
        <v>10122</v>
      </c>
      <c r="J344" s="1"/>
      <c r="K344" s="1" t="s">
        <v>25691</v>
      </c>
      <c r="L344" s="1" t="s">
        <v>342</v>
      </c>
      <c r="M344" s="1" t="s">
        <v>11767</v>
      </c>
      <c r="N344" s="1" t="s">
        <v>13097</v>
      </c>
      <c r="O344" s="1" t="s">
        <v>342</v>
      </c>
      <c r="P344" s="1" t="s">
        <v>25702</v>
      </c>
      <c r="Q344" s="1" t="s">
        <v>25954</v>
      </c>
      <c r="R344" s="1" t="s">
        <v>13848</v>
      </c>
      <c r="S344" s="1" t="s">
        <v>342</v>
      </c>
      <c r="T344" s="1"/>
      <c r="U344" s="1"/>
      <c r="V344" s="1" t="s">
        <v>13860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7003</v>
      </c>
      <c r="H345" s="1" t="s">
        <v>8598</v>
      </c>
      <c r="I345" s="1" t="s">
        <v>10123</v>
      </c>
      <c r="J345" s="1"/>
      <c r="K345" s="1" t="s">
        <v>25691</v>
      </c>
      <c r="L345" s="1" t="s">
        <v>343</v>
      </c>
      <c r="M345" s="1" t="s">
        <v>11768</v>
      </c>
      <c r="N345" s="1" t="s">
        <v>13097</v>
      </c>
      <c r="O345" s="1" t="s">
        <v>343</v>
      </c>
      <c r="P345" s="1" t="s">
        <v>25702</v>
      </c>
      <c r="Q345" s="1" t="s">
        <v>25955</v>
      </c>
      <c r="R345" s="1" t="s">
        <v>13848</v>
      </c>
      <c r="S345" s="1" t="s">
        <v>343</v>
      </c>
      <c r="T345" s="1"/>
      <c r="U345" s="1"/>
      <c r="V345" s="1" t="s">
        <v>13860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7004</v>
      </c>
      <c r="H346" s="1" t="s">
        <v>8599</v>
      </c>
      <c r="I346" s="1" t="s">
        <v>10124</v>
      </c>
      <c r="J346" s="1"/>
      <c r="K346" s="1" t="s">
        <v>25691</v>
      </c>
      <c r="L346" s="1" t="s">
        <v>344</v>
      </c>
      <c r="M346" s="1" t="s">
        <v>11769</v>
      </c>
      <c r="N346" s="1" t="s">
        <v>13097</v>
      </c>
      <c r="O346" s="1" t="s">
        <v>344</v>
      </c>
      <c r="P346" s="1" t="s">
        <v>25702</v>
      </c>
      <c r="Q346" s="1" t="s">
        <v>25956</v>
      </c>
      <c r="R346" s="1" t="s">
        <v>13848</v>
      </c>
      <c r="S346" s="1" t="s">
        <v>344</v>
      </c>
      <c r="T346" s="1"/>
      <c r="U346" s="1"/>
      <c r="V346" s="1" t="s">
        <v>13860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23528</v>
      </c>
      <c r="F347" s="1" t="s">
        <v>24135</v>
      </c>
      <c r="G347" s="1" t="s">
        <v>24725</v>
      </c>
      <c r="H347" s="1" t="s">
        <v>25301</v>
      </c>
      <c r="I347" s="1" t="s">
        <v>10125</v>
      </c>
      <c r="J347" s="1"/>
      <c r="K347" s="1" t="s">
        <v>25691</v>
      </c>
      <c r="L347" s="1" t="s">
        <v>345</v>
      </c>
      <c r="M347" s="1" t="s">
        <v>11770</v>
      </c>
      <c r="N347" s="1" t="s">
        <v>13097</v>
      </c>
      <c r="O347" s="1" t="s">
        <v>345</v>
      </c>
      <c r="P347" s="1" t="s">
        <v>25702</v>
      </c>
      <c r="Q347" s="1" t="s">
        <v>25957</v>
      </c>
      <c r="R347" s="1" t="s">
        <v>13848</v>
      </c>
      <c r="S347" s="1" t="s">
        <v>345</v>
      </c>
      <c r="T347" s="1"/>
      <c r="U347" s="1"/>
      <c r="V347" s="1" t="s">
        <v>13860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19834</v>
      </c>
      <c r="F348" s="1" t="s">
        <v>20577</v>
      </c>
      <c r="G348" s="1" t="s">
        <v>21302</v>
      </c>
      <c r="H348" s="1" t="s">
        <v>22022</v>
      </c>
      <c r="I348" s="1" t="s">
        <v>10126</v>
      </c>
      <c r="J348" s="1"/>
      <c r="K348" s="1" t="s">
        <v>25691</v>
      </c>
      <c r="L348" s="1" t="s">
        <v>346</v>
      </c>
      <c r="M348" s="1" t="s">
        <v>11771</v>
      </c>
      <c r="N348" s="1" t="s">
        <v>13097</v>
      </c>
      <c r="O348" s="1" t="s">
        <v>346</v>
      </c>
      <c r="P348" s="1" t="s">
        <v>25702</v>
      </c>
      <c r="Q348" s="1" t="s">
        <v>25958</v>
      </c>
      <c r="R348" s="1" t="s">
        <v>13848</v>
      </c>
      <c r="S348" s="1" t="s">
        <v>346</v>
      </c>
      <c r="T348" s="1"/>
      <c r="U348" s="1"/>
      <c r="V348" s="1" t="s">
        <v>13860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7007</v>
      </c>
      <c r="H349" s="1" t="s">
        <v>8602</v>
      </c>
      <c r="I349" s="1" t="s">
        <v>10127</v>
      </c>
      <c r="J349" s="1"/>
      <c r="K349" s="1" t="s">
        <v>25691</v>
      </c>
      <c r="L349" s="1" t="s">
        <v>347</v>
      </c>
      <c r="M349" s="1" t="s">
        <v>11772</v>
      </c>
      <c r="N349" s="1" t="s">
        <v>13097</v>
      </c>
      <c r="O349" s="1" t="s">
        <v>347</v>
      </c>
      <c r="P349" s="1" t="s">
        <v>25702</v>
      </c>
      <c r="Q349" s="1" t="s">
        <v>25959</v>
      </c>
      <c r="R349" s="1" t="s">
        <v>13848</v>
      </c>
      <c r="S349" s="1" t="s">
        <v>347</v>
      </c>
      <c r="T349" s="1"/>
      <c r="U349" s="1"/>
      <c r="V349" s="1" t="s">
        <v>13860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14145</v>
      </c>
      <c r="F350" s="1" t="s">
        <v>15156</v>
      </c>
      <c r="G350" s="1" t="s">
        <v>16144</v>
      </c>
      <c r="H350" s="1" t="s">
        <v>17115</v>
      </c>
      <c r="I350" s="1" t="s">
        <v>10128</v>
      </c>
      <c r="J350" s="1"/>
      <c r="K350" s="1" t="s">
        <v>25691</v>
      </c>
      <c r="L350" s="1" t="s">
        <v>348</v>
      </c>
      <c r="M350" s="1" t="s">
        <v>11773</v>
      </c>
      <c r="N350" s="1" t="s">
        <v>13097</v>
      </c>
      <c r="O350" s="1" t="s">
        <v>348</v>
      </c>
      <c r="P350" s="1" t="s">
        <v>25703</v>
      </c>
      <c r="Q350" s="1" t="s">
        <v>25703</v>
      </c>
      <c r="R350" s="1" t="s">
        <v>13848</v>
      </c>
      <c r="S350" s="1" t="s">
        <v>348</v>
      </c>
      <c r="T350" s="1"/>
      <c r="U350" s="1" t="s">
        <v>26902</v>
      </c>
      <c r="V350" s="1" t="s">
        <v>13860</v>
      </c>
      <c r="W350" s="1" t="s">
        <v>348</v>
      </c>
      <c r="X350" s="1"/>
      <c r="Y350" t="s">
        <v>26931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23529</v>
      </c>
      <c r="F351" s="1" t="s">
        <v>24136</v>
      </c>
      <c r="G351" s="1" t="s">
        <v>24726</v>
      </c>
      <c r="H351" s="1" t="s">
        <v>25302</v>
      </c>
      <c r="I351" s="1" t="s">
        <v>10129</v>
      </c>
      <c r="J351" s="1"/>
      <c r="K351" s="1" t="s">
        <v>25691</v>
      </c>
      <c r="L351" s="1" t="s">
        <v>349</v>
      </c>
      <c r="M351" s="1" t="s">
        <v>11774</v>
      </c>
      <c r="N351" s="1" t="s">
        <v>13097</v>
      </c>
      <c r="O351" s="1" t="s">
        <v>349</v>
      </c>
      <c r="P351" s="1" t="s">
        <v>25703</v>
      </c>
      <c r="Q351" s="1" t="s">
        <v>25703</v>
      </c>
      <c r="R351" s="1" t="s">
        <v>13848</v>
      </c>
      <c r="S351" s="1" t="s">
        <v>349</v>
      </c>
      <c r="T351" s="1"/>
      <c r="U351" s="1"/>
      <c r="V351" s="1" t="s">
        <v>13860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19836</v>
      </c>
      <c r="F352" s="1" t="s">
        <v>20579</v>
      </c>
      <c r="G352" s="1" t="s">
        <v>21304</v>
      </c>
      <c r="H352" s="1" t="s">
        <v>22024</v>
      </c>
      <c r="I352" s="1" t="s">
        <v>10130</v>
      </c>
      <c r="J352" s="1"/>
      <c r="K352" s="1" t="s">
        <v>25691</v>
      </c>
      <c r="L352" s="1" t="s">
        <v>350</v>
      </c>
      <c r="M352" s="1" t="s">
        <v>11775</v>
      </c>
      <c r="N352" s="1" t="s">
        <v>13097</v>
      </c>
      <c r="O352" s="1" t="s">
        <v>350</v>
      </c>
      <c r="P352" s="1" t="s">
        <v>25703</v>
      </c>
      <c r="Q352" s="1" t="s">
        <v>25703</v>
      </c>
      <c r="R352" s="1" t="s">
        <v>13848</v>
      </c>
      <c r="S352" s="1" t="s">
        <v>350</v>
      </c>
      <c r="T352" s="1"/>
      <c r="U352" s="1"/>
      <c r="V352" s="1" t="s">
        <v>13860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7011</v>
      </c>
      <c r="H353" s="1" t="s">
        <v>8606</v>
      </c>
      <c r="I353" s="1" t="s">
        <v>10131</v>
      </c>
      <c r="J353" s="1"/>
      <c r="K353" s="1" t="s">
        <v>25691</v>
      </c>
      <c r="L353" s="1" t="s">
        <v>351</v>
      </c>
      <c r="M353" s="1" t="s">
        <v>11776</v>
      </c>
      <c r="N353" s="1" t="s">
        <v>13097</v>
      </c>
      <c r="O353" s="1" t="s">
        <v>351</v>
      </c>
      <c r="P353" s="1" t="s">
        <v>25703</v>
      </c>
      <c r="Q353" s="1" t="s">
        <v>25703</v>
      </c>
      <c r="R353" s="1" t="s">
        <v>13848</v>
      </c>
      <c r="S353" s="1" t="s">
        <v>351</v>
      </c>
      <c r="T353" s="1"/>
      <c r="U353" s="1"/>
      <c r="V353" s="1" t="s">
        <v>13860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7012</v>
      </c>
      <c r="H354" s="1" t="s">
        <v>8607</v>
      </c>
      <c r="I354" s="1" t="s">
        <v>10132</v>
      </c>
      <c r="J354" s="1"/>
      <c r="K354" s="1" t="s">
        <v>25691</v>
      </c>
      <c r="L354" s="1" t="s">
        <v>352</v>
      </c>
      <c r="M354" s="1" t="s">
        <v>11777</v>
      </c>
      <c r="N354" s="1" t="s">
        <v>13097</v>
      </c>
      <c r="O354" s="1" t="s">
        <v>352</v>
      </c>
      <c r="P354" s="1" t="s">
        <v>25703</v>
      </c>
      <c r="Q354" s="1" t="s">
        <v>25703</v>
      </c>
      <c r="R354" s="1" t="s">
        <v>13848</v>
      </c>
      <c r="S354" s="1" t="s">
        <v>352</v>
      </c>
      <c r="T354" s="1"/>
      <c r="U354" s="1"/>
      <c r="V354" s="1" t="s">
        <v>13860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3740</v>
      </c>
      <c r="H355" s="1" t="s">
        <v>8608</v>
      </c>
      <c r="I355" s="1" t="s">
        <v>10133</v>
      </c>
      <c r="J355" s="1"/>
      <c r="K355" s="1" t="s">
        <v>25691</v>
      </c>
      <c r="L355" s="1" t="s">
        <v>353</v>
      </c>
      <c r="M355" s="1" t="s">
        <v>11778</v>
      </c>
      <c r="N355" s="1" t="s">
        <v>13097</v>
      </c>
      <c r="O355" s="1" t="s">
        <v>353</v>
      </c>
      <c r="P355" s="1" t="s">
        <v>25703</v>
      </c>
      <c r="Q355" s="1" t="s">
        <v>25703</v>
      </c>
      <c r="R355" s="1" t="s">
        <v>13848</v>
      </c>
      <c r="S355" s="1" t="s">
        <v>353</v>
      </c>
      <c r="T355" s="1"/>
      <c r="U355" s="1"/>
      <c r="V355" s="1" t="s">
        <v>13860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23530</v>
      </c>
      <c r="F356" s="1" t="s">
        <v>24137</v>
      </c>
      <c r="G356" s="1" t="s">
        <v>24727</v>
      </c>
      <c r="H356" s="1" t="s">
        <v>25303</v>
      </c>
      <c r="I356" s="1" t="s">
        <v>10134</v>
      </c>
      <c r="J356" s="1"/>
      <c r="K356" s="1" t="s">
        <v>25691</v>
      </c>
      <c r="L356" s="1" t="s">
        <v>354</v>
      </c>
      <c r="M356" s="1" t="s">
        <v>11779</v>
      </c>
      <c r="N356" s="1" t="s">
        <v>13097</v>
      </c>
      <c r="O356" s="1" t="s">
        <v>354</v>
      </c>
      <c r="P356" s="1" t="s">
        <v>25703</v>
      </c>
      <c r="Q356" s="1" t="s">
        <v>25703</v>
      </c>
      <c r="R356" s="1" t="s">
        <v>13848</v>
      </c>
      <c r="S356" s="1" t="s">
        <v>354</v>
      </c>
      <c r="T356" s="1"/>
      <c r="U356" s="1"/>
      <c r="V356" s="1" t="s">
        <v>13860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19838</v>
      </c>
      <c r="F357" s="1" t="s">
        <v>20581</v>
      </c>
      <c r="G357" s="1" t="s">
        <v>21306</v>
      </c>
      <c r="H357" s="1" t="s">
        <v>20581</v>
      </c>
      <c r="I357" s="1" t="s">
        <v>10135</v>
      </c>
      <c r="J357" s="1"/>
      <c r="K357" s="1" t="s">
        <v>25691</v>
      </c>
      <c r="L357" s="1" t="s">
        <v>355</v>
      </c>
      <c r="M357" s="1" t="s">
        <v>11780</v>
      </c>
      <c r="N357" s="1" t="s">
        <v>13097</v>
      </c>
      <c r="O357" s="1" t="s">
        <v>355</v>
      </c>
      <c r="P357" s="1" t="s">
        <v>25703</v>
      </c>
      <c r="Q357" s="1" t="s">
        <v>25703</v>
      </c>
      <c r="R357" s="1" t="s">
        <v>13848</v>
      </c>
      <c r="S357" s="1" t="s">
        <v>355</v>
      </c>
      <c r="T357" s="1"/>
      <c r="U357" s="1"/>
      <c r="V357" s="1" t="s">
        <v>13860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23531</v>
      </c>
      <c r="F358" s="1" t="s">
        <v>24138</v>
      </c>
      <c r="G358" s="1" t="s">
        <v>24728</v>
      </c>
      <c r="H358" s="1" t="s">
        <v>25304</v>
      </c>
      <c r="I358" s="1" t="s">
        <v>10136</v>
      </c>
      <c r="J358" s="1"/>
      <c r="K358" s="1" t="s">
        <v>25691</v>
      </c>
      <c r="L358" s="1" t="s">
        <v>356</v>
      </c>
      <c r="M358" s="1" t="s">
        <v>11781</v>
      </c>
      <c r="N358" s="1" t="s">
        <v>13097</v>
      </c>
      <c r="O358" s="1" t="s">
        <v>356</v>
      </c>
      <c r="P358" s="1" t="s">
        <v>25704</v>
      </c>
      <c r="Q358" s="1" t="s">
        <v>25960</v>
      </c>
      <c r="R358" s="1" t="s">
        <v>13848</v>
      </c>
      <c r="S358" s="1" t="s">
        <v>356</v>
      </c>
      <c r="T358" s="1" t="s">
        <v>26882</v>
      </c>
      <c r="U358" s="1"/>
      <c r="V358" s="1" t="s">
        <v>13860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23532</v>
      </c>
      <c r="F359" s="1" t="s">
        <v>24139</v>
      </c>
      <c r="G359" s="1" t="s">
        <v>24729</v>
      </c>
      <c r="H359" s="1" t="s">
        <v>25305</v>
      </c>
      <c r="I359" s="1" t="s">
        <v>10137</v>
      </c>
      <c r="J359" s="1"/>
      <c r="K359" s="1" t="s">
        <v>25691</v>
      </c>
      <c r="L359" s="1" t="s">
        <v>357</v>
      </c>
      <c r="M359" s="1" t="s">
        <v>11782</v>
      </c>
      <c r="N359" s="1" t="s">
        <v>13097</v>
      </c>
      <c r="O359" s="1" t="s">
        <v>357</v>
      </c>
      <c r="P359" s="1" t="s">
        <v>25704</v>
      </c>
      <c r="Q359" s="1" t="s">
        <v>25961</v>
      </c>
      <c r="R359" s="1" t="s">
        <v>13848</v>
      </c>
      <c r="S359" s="1" t="s">
        <v>357</v>
      </c>
      <c r="T359" s="1"/>
      <c r="U359" s="1"/>
      <c r="V359" s="1" t="s">
        <v>13860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3745</v>
      </c>
      <c r="H360" s="1" t="s">
        <v>8612</v>
      </c>
      <c r="I360" s="1" t="s">
        <v>10138</v>
      </c>
      <c r="J360" s="1"/>
      <c r="K360" s="1" t="s">
        <v>25691</v>
      </c>
      <c r="L360" s="1" t="s">
        <v>358</v>
      </c>
      <c r="M360" s="1" t="s">
        <v>11783</v>
      </c>
      <c r="N360" s="1" t="s">
        <v>13097</v>
      </c>
      <c r="O360" s="1" t="s">
        <v>358</v>
      </c>
      <c r="P360" s="1" t="s">
        <v>25704</v>
      </c>
      <c r="Q360" s="1" t="s">
        <v>25962</v>
      </c>
      <c r="R360" s="1" t="s">
        <v>13848</v>
      </c>
      <c r="S360" s="1" t="s">
        <v>358</v>
      </c>
      <c r="T360" s="1"/>
      <c r="U360" s="1"/>
      <c r="V360" s="1" t="s">
        <v>13860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23533</v>
      </c>
      <c r="F361" s="1" t="s">
        <v>23533</v>
      </c>
      <c r="G361" s="1" t="s">
        <v>24730</v>
      </c>
      <c r="H361" s="1" t="s">
        <v>25306</v>
      </c>
      <c r="I361" s="1" t="s">
        <v>10139</v>
      </c>
      <c r="J361" s="1"/>
      <c r="K361" s="1" t="s">
        <v>25691</v>
      </c>
      <c r="L361" s="1" t="s">
        <v>359</v>
      </c>
      <c r="M361" s="1" t="s">
        <v>11784</v>
      </c>
      <c r="N361" s="1" t="s">
        <v>13097</v>
      </c>
      <c r="O361" s="1" t="s">
        <v>359</v>
      </c>
      <c r="P361" s="1" t="s">
        <v>25704</v>
      </c>
      <c r="Q361" s="1" t="s">
        <v>25963</v>
      </c>
      <c r="R361" s="1" t="s">
        <v>13848</v>
      </c>
      <c r="S361" s="1" t="s">
        <v>359</v>
      </c>
      <c r="T361" s="1"/>
      <c r="U361" s="1"/>
      <c r="V361" s="1" t="s">
        <v>13860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19839</v>
      </c>
      <c r="F362" s="1" t="s">
        <v>20582</v>
      </c>
      <c r="G362" s="1" t="s">
        <v>21307</v>
      </c>
      <c r="H362" s="1" t="s">
        <v>22026</v>
      </c>
      <c r="I362" s="1" t="s">
        <v>10140</v>
      </c>
      <c r="J362" s="1"/>
      <c r="K362" s="1" t="s">
        <v>25691</v>
      </c>
      <c r="L362" s="1" t="s">
        <v>360</v>
      </c>
      <c r="M362" s="1" t="s">
        <v>11785</v>
      </c>
      <c r="N362" s="1" t="s">
        <v>13097</v>
      </c>
      <c r="O362" s="1" t="s">
        <v>360</v>
      </c>
      <c r="P362" s="1" t="s">
        <v>25704</v>
      </c>
      <c r="Q362" s="1" t="s">
        <v>25964</v>
      </c>
      <c r="R362" s="1" t="s">
        <v>13848</v>
      </c>
      <c r="S362" s="1" t="s">
        <v>360</v>
      </c>
      <c r="T362" s="1"/>
      <c r="U362" s="1"/>
      <c r="V362" s="1" t="s">
        <v>13860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5407</v>
      </c>
      <c r="G363" s="1" t="s">
        <v>3748</v>
      </c>
      <c r="H363" s="1" t="s">
        <v>5407</v>
      </c>
      <c r="I363" s="1" t="s">
        <v>10141</v>
      </c>
      <c r="J363" s="1"/>
      <c r="K363" s="1" t="s">
        <v>25691</v>
      </c>
      <c r="L363" s="1" t="s">
        <v>361</v>
      </c>
      <c r="M363" s="1" t="s">
        <v>11786</v>
      </c>
      <c r="N363" s="1" t="s">
        <v>13097</v>
      </c>
      <c r="O363" s="1" t="s">
        <v>361</v>
      </c>
      <c r="P363" s="1" t="s">
        <v>25704</v>
      </c>
      <c r="Q363" s="1" t="s">
        <v>25965</v>
      </c>
      <c r="R363" s="1" t="s">
        <v>13848</v>
      </c>
      <c r="S363" s="1" t="s">
        <v>361</v>
      </c>
      <c r="T363" s="1"/>
      <c r="U363" s="1"/>
      <c r="V363" s="1" t="s">
        <v>13860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23534</v>
      </c>
      <c r="F364" s="1" t="s">
        <v>24140</v>
      </c>
      <c r="G364" s="1" t="s">
        <v>24731</v>
      </c>
      <c r="H364" s="1" t="s">
        <v>25307</v>
      </c>
      <c r="I364" s="1" t="s">
        <v>10142</v>
      </c>
      <c r="J364" s="1"/>
      <c r="K364" s="1" t="s">
        <v>25691</v>
      </c>
      <c r="L364" s="1" t="s">
        <v>362</v>
      </c>
      <c r="M364" s="1" t="s">
        <v>11787</v>
      </c>
      <c r="N364" s="1" t="s">
        <v>13097</v>
      </c>
      <c r="O364" s="1" t="s">
        <v>362</v>
      </c>
      <c r="P364" s="1" t="s">
        <v>25704</v>
      </c>
      <c r="Q364" s="1" t="s">
        <v>25966</v>
      </c>
      <c r="R364" s="1" t="s">
        <v>13848</v>
      </c>
      <c r="S364" s="1" t="s">
        <v>362</v>
      </c>
      <c r="T364" s="1"/>
      <c r="U364" s="1"/>
      <c r="V364" s="1" t="s">
        <v>13860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23535</v>
      </c>
      <c r="F365" s="1" t="s">
        <v>24141</v>
      </c>
      <c r="G365" s="1" t="s">
        <v>23535</v>
      </c>
      <c r="H365" s="1" t="s">
        <v>25308</v>
      </c>
      <c r="I365" s="1" t="s">
        <v>10143</v>
      </c>
      <c r="J365" s="1"/>
      <c r="K365" s="1" t="s">
        <v>25691</v>
      </c>
      <c r="L365" s="1" t="s">
        <v>363</v>
      </c>
      <c r="M365" s="1" t="s">
        <v>11788</v>
      </c>
      <c r="N365" s="1" t="s">
        <v>13097</v>
      </c>
      <c r="O365" s="1" t="s">
        <v>363</v>
      </c>
      <c r="P365" s="1" t="s">
        <v>25704</v>
      </c>
      <c r="Q365" s="1" t="s">
        <v>25967</v>
      </c>
      <c r="R365" s="1" t="s">
        <v>13848</v>
      </c>
      <c r="S365" s="1" t="s">
        <v>363</v>
      </c>
      <c r="T365" s="1"/>
      <c r="U365" s="1"/>
      <c r="V365" s="1" t="s">
        <v>13860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23536</v>
      </c>
      <c r="F366" s="1" t="s">
        <v>24142</v>
      </c>
      <c r="G366" s="1" t="s">
        <v>24732</v>
      </c>
      <c r="H366" s="1" t="s">
        <v>25309</v>
      </c>
      <c r="I366" s="1" t="s">
        <v>10144</v>
      </c>
      <c r="J366" s="1"/>
      <c r="K366" s="1" t="s">
        <v>25691</v>
      </c>
      <c r="L366" s="1" t="s">
        <v>364</v>
      </c>
      <c r="M366" s="1" t="s">
        <v>11789</v>
      </c>
      <c r="N366" s="1" t="s">
        <v>13097</v>
      </c>
      <c r="O366" s="1" t="s">
        <v>364</v>
      </c>
      <c r="P366" s="1" t="s">
        <v>25704</v>
      </c>
      <c r="Q366" s="1" t="s">
        <v>25968</v>
      </c>
      <c r="R366" s="1" t="s">
        <v>13848</v>
      </c>
      <c r="S366" s="1" t="s">
        <v>364</v>
      </c>
      <c r="T366" s="1"/>
      <c r="U366" s="1"/>
      <c r="V366" s="1" t="s">
        <v>13860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14158</v>
      </c>
      <c r="F367" s="1" t="s">
        <v>15169</v>
      </c>
      <c r="G367" s="1" t="s">
        <v>16154</v>
      </c>
      <c r="H367" s="1" t="s">
        <v>15169</v>
      </c>
      <c r="I367" s="1" t="s">
        <v>10145</v>
      </c>
      <c r="J367" s="1"/>
      <c r="K367" s="1" t="s">
        <v>25691</v>
      </c>
      <c r="L367" s="1" t="s">
        <v>365</v>
      </c>
      <c r="M367" s="1" t="s">
        <v>11790</v>
      </c>
      <c r="N367" s="1" t="s">
        <v>13097</v>
      </c>
      <c r="O367" s="1" t="s">
        <v>365</v>
      </c>
      <c r="P367" s="1" t="s">
        <v>25704</v>
      </c>
      <c r="Q367" s="1" t="s">
        <v>25969</v>
      </c>
      <c r="R367" s="1" t="s">
        <v>13848</v>
      </c>
      <c r="S367" s="1" t="s">
        <v>365</v>
      </c>
      <c r="T367" s="1"/>
      <c r="U367" s="1"/>
      <c r="V367" s="1" t="s">
        <v>13860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23537</v>
      </c>
      <c r="F368" s="1" t="s">
        <v>24143</v>
      </c>
      <c r="G368" s="1" t="s">
        <v>24733</v>
      </c>
      <c r="H368" s="1" t="s">
        <v>25310</v>
      </c>
      <c r="I368" s="1" t="s">
        <v>10146</v>
      </c>
      <c r="J368" s="1"/>
      <c r="K368" s="1" t="s">
        <v>25691</v>
      </c>
      <c r="L368" s="1" t="s">
        <v>366</v>
      </c>
      <c r="M368" s="1" t="s">
        <v>11791</v>
      </c>
      <c r="N368" s="1" t="s">
        <v>13097</v>
      </c>
      <c r="O368" s="1" t="s">
        <v>366</v>
      </c>
      <c r="P368" s="1" t="s">
        <v>25704</v>
      </c>
      <c r="Q368" s="1" t="s">
        <v>25970</v>
      </c>
      <c r="R368" s="1" t="s">
        <v>13848</v>
      </c>
      <c r="S368" s="1" t="s">
        <v>366</v>
      </c>
      <c r="T368" s="1"/>
      <c r="U368" s="1"/>
      <c r="V368" s="1" t="s">
        <v>13860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19841</v>
      </c>
      <c r="F369" s="1" t="s">
        <v>20584</v>
      </c>
      <c r="G369" s="1" t="s">
        <v>21309</v>
      </c>
      <c r="H369" s="1" t="s">
        <v>22028</v>
      </c>
      <c r="I369" s="1" t="s">
        <v>9971</v>
      </c>
      <c r="J369" s="1"/>
      <c r="K369" s="1" t="s">
        <v>25691</v>
      </c>
      <c r="L369" s="1" t="s">
        <v>367</v>
      </c>
      <c r="M369" s="1" t="s">
        <v>11792</v>
      </c>
      <c r="N369" s="1" t="s">
        <v>13097</v>
      </c>
      <c r="O369" s="1" t="s">
        <v>367</v>
      </c>
      <c r="P369" s="1" t="s">
        <v>25704</v>
      </c>
      <c r="Q369" s="1" t="s">
        <v>25971</v>
      </c>
      <c r="R369" s="1" t="s">
        <v>13848</v>
      </c>
      <c r="S369" s="1" t="s">
        <v>367</v>
      </c>
      <c r="T369" s="1"/>
      <c r="U369" s="1"/>
      <c r="V369" s="1" t="s">
        <v>13860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23538</v>
      </c>
      <c r="F370" s="1" t="s">
        <v>24144</v>
      </c>
      <c r="G370" s="1" t="s">
        <v>24734</v>
      </c>
      <c r="H370" s="1" t="s">
        <v>25311</v>
      </c>
      <c r="I370" s="1" t="s">
        <v>10147</v>
      </c>
      <c r="J370" s="1"/>
      <c r="K370" s="1" t="s">
        <v>25691</v>
      </c>
      <c r="L370" s="1" t="s">
        <v>368</v>
      </c>
      <c r="M370" s="1" t="s">
        <v>11793</v>
      </c>
      <c r="N370" s="1" t="s">
        <v>13097</v>
      </c>
      <c r="O370" s="1" t="s">
        <v>368</v>
      </c>
      <c r="P370" s="1" t="s">
        <v>25704</v>
      </c>
      <c r="Q370" s="1" t="s">
        <v>25972</v>
      </c>
      <c r="R370" s="1" t="s">
        <v>13848</v>
      </c>
      <c r="S370" s="1" t="s">
        <v>368</v>
      </c>
      <c r="T370" s="1"/>
      <c r="U370" s="1"/>
      <c r="V370" s="1" t="s">
        <v>13860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23539</v>
      </c>
      <c r="F371" s="1" t="s">
        <v>24145</v>
      </c>
      <c r="G371" s="1" t="s">
        <v>24735</v>
      </c>
      <c r="H371" s="1" t="s">
        <v>25312</v>
      </c>
      <c r="I371" s="1" t="s">
        <v>10148</v>
      </c>
      <c r="J371" s="1"/>
      <c r="K371" s="1" t="s">
        <v>25691</v>
      </c>
      <c r="L371" s="1" t="s">
        <v>369</v>
      </c>
      <c r="M371" s="1" t="s">
        <v>11794</v>
      </c>
      <c r="N371" s="1" t="s">
        <v>13097</v>
      </c>
      <c r="O371" s="1" t="s">
        <v>369</v>
      </c>
      <c r="P371" s="1" t="s">
        <v>25704</v>
      </c>
      <c r="Q371" s="1" t="s">
        <v>25973</v>
      </c>
      <c r="R371" s="1" t="s">
        <v>13848</v>
      </c>
      <c r="S371" s="1" t="s">
        <v>369</v>
      </c>
      <c r="T371" s="1"/>
      <c r="U371" s="1"/>
      <c r="V371" s="1" t="s">
        <v>13860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23540</v>
      </c>
      <c r="F372" s="1" t="s">
        <v>24146</v>
      </c>
      <c r="G372" s="1" t="s">
        <v>24736</v>
      </c>
      <c r="H372" s="1" t="s">
        <v>25313</v>
      </c>
      <c r="I372" s="1" t="s">
        <v>10149</v>
      </c>
      <c r="J372" s="1"/>
      <c r="K372" s="1" t="s">
        <v>25691</v>
      </c>
      <c r="L372" s="1" t="s">
        <v>370</v>
      </c>
      <c r="M372" s="1" t="s">
        <v>11795</v>
      </c>
      <c r="N372" s="1" t="s">
        <v>13097</v>
      </c>
      <c r="O372" s="1" t="s">
        <v>370</v>
      </c>
      <c r="P372" s="1" t="s">
        <v>25704</v>
      </c>
      <c r="Q372" s="1" t="s">
        <v>25974</v>
      </c>
      <c r="R372" s="1" t="s">
        <v>13848</v>
      </c>
      <c r="S372" s="1" t="s">
        <v>370</v>
      </c>
      <c r="T372" s="1"/>
      <c r="U372" s="1"/>
      <c r="V372" s="1" t="s">
        <v>13860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19843</v>
      </c>
      <c r="F373" s="1" t="s">
        <v>20586</v>
      </c>
      <c r="G373" s="1" t="s">
        <v>21311</v>
      </c>
      <c r="H373" s="1" t="s">
        <v>22030</v>
      </c>
      <c r="I373" s="1" t="s">
        <v>10150</v>
      </c>
      <c r="J373" s="1"/>
      <c r="K373" s="1" t="s">
        <v>25691</v>
      </c>
      <c r="L373" s="1" t="s">
        <v>371</v>
      </c>
      <c r="M373" s="1" t="s">
        <v>11796</v>
      </c>
      <c r="N373" s="1" t="s">
        <v>13097</v>
      </c>
      <c r="O373" s="1" t="s">
        <v>371</v>
      </c>
      <c r="P373" s="1" t="s">
        <v>25704</v>
      </c>
      <c r="Q373" s="1" t="s">
        <v>25975</v>
      </c>
      <c r="R373" s="1" t="s">
        <v>13848</v>
      </c>
      <c r="S373" s="1" t="s">
        <v>371</v>
      </c>
      <c r="T373" s="1"/>
      <c r="U373" s="1"/>
      <c r="V373" s="1" t="s">
        <v>13860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19844</v>
      </c>
      <c r="F374" s="1" t="s">
        <v>20587</v>
      </c>
      <c r="G374" s="1" t="s">
        <v>21312</v>
      </c>
      <c r="H374" s="1" t="s">
        <v>22028</v>
      </c>
      <c r="I374" s="1" t="s">
        <v>10151</v>
      </c>
      <c r="J374" s="1"/>
      <c r="K374" s="1" t="s">
        <v>25691</v>
      </c>
      <c r="L374" s="1" t="s">
        <v>372</v>
      </c>
      <c r="M374" s="1" t="s">
        <v>11797</v>
      </c>
      <c r="N374" s="1" t="s">
        <v>13097</v>
      </c>
      <c r="O374" s="1" t="s">
        <v>372</v>
      </c>
      <c r="P374" s="1" t="s">
        <v>25704</v>
      </c>
      <c r="Q374" s="1" t="s">
        <v>25971</v>
      </c>
      <c r="R374" s="1" t="s">
        <v>13848</v>
      </c>
      <c r="S374" s="1" t="s">
        <v>372</v>
      </c>
      <c r="T374" s="1"/>
      <c r="U374" s="1"/>
      <c r="V374" s="1" t="s">
        <v>13860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23541</v>
      </c>
      <c r="F375" s="1" t="s">
        <v>24147</v>
      </c>
      <c r="G375" s="1" t="s">
        <v>24737</v>
      </c>
      <c r="H375" s="1" t="s">
        <v>25314</v>
      </c>
      <c r="I375" s="1" t="s">
        <v>10152</v>
      </c>
      <c r="J375" s="1"/>
      <c r="K375" s="1" t="s">
        <v>25691</v>
      </c>
      <c r="L375" s="1" t="s">
        <v>373</v>
      </c>
      <c r="M375" s="1" t="s">
        <v>11798</v>
      </c>
      <c r="N375" s="1" t="s">
        <v>13097</v>
      </c>
      <c r="O375" s="1" t="s">
        <v>373</v>
      </c>
      <c r="P375" s="1" t="s">
        <v>25704</v>
      </c>
      <c r="Q375" s="1" t="s">
        <v>25976</v>
      </c>
      <c r="R375" s="1" t="s">
        <v>13848</v>
      </c>
      <c r="S375" s="1" t="s">
        <v>373</v>
      </c>
      <c r="T375" s="1"/>
      <c r="U375" s="1"/>
      <c r="V375" s="1" t="s">
        <v>13860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5420</v>
      </c>
      <c r="G376" s="1" t="s">
        <v>7030</v>
      </c>
      <c r="H376" s="1" t="s">
        <v>8625</v>
      </c>
      <c r="I376" s="1" t="s">
        <v>10153</v>
      </c>
      <c r="J376" s="1"/>
      <c r="K376" s="1" t="s">
        <v>25691</v>
      </c>
      <c r="L376" s="1" t="s">
        <v>374</v>
      </c>
      <c r="M376" s="1" t="s">
        <v>11799</v>
      </c>
      <c r="N376" s="1" t="s">
        <v>13097</v>
      </c>
      <c r="O376" s="1" t="s">
        <v>374</v>
      </c>
      <c r="P376" s="1" t="s">
        <v>25704</v>
      </c>
      <c r="Q376" s="1" t="s">
        <v>25977</v>
      </c>
      <c r="R376" s="1" t="s">
        <v>13848</v>
      </c>
      <c r="S376" s="1" t="s">
        <v>374</v>
      </c>
      <c r="T376" s="1"/>
      <c r="U376" s="1"/>
      <c r="V376" s="1" t="s">
        <v>13860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5421</v>
      </c>
      <c r="G377" s="1" t="s">
        <v>7031</v>
      </c>
      <c r="H377" s="1" t="s">
        <v>8626</v>
      </c>
      <c r="I377" s="1" t="s">
        <v>10154</v>
      </c>
      <c r="J377" s="1"/>
      <c r="K377" s="1" t="s">
        <v>25691</v>
      </c>
      <c r="L377" s="1" t="s">
        <v>375</v>
      </c>
      <c r="M377" s="1" t="s">
        <v>11800</v>
      </c>
      <c r="N377" s="1" t="s">
        <v>13097</v>
      </c>
      <c r="O377" s="1" t="s">
        <v>375</v>
      </c>
      <c r="P377" s="1" t="s">
        <v>25704</v>
      </c>
      <c r="Q377" s="1" t="s">
        <v>25978</v>
      </c>
      <c r="R377" s="1" t="s">
        <v>13848</v>
      </c>
      <c r="S377" s="1" t="s">
        <v>375</v>
      </c>
      <c r="T377" s="1"/>
      <c r="U377" s="1"/>
      <c r="V377" s="1" t="s">
        <v>13860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23542</v>
      </c>
      <c r="F378" s="1" t="s">
        <v>24148</v>
      </c>
      <c r="G378" s="1" t="s">
        <v>24738</v>
      </c>
      <c r="H378" s="1" t="s">
        <v>25315</v>
      </c>
      <c r="I378" s="1" t="s">
        <v>10155</v>
      </c>
      <c r="J378" s="1"/>
      <c r="K378" s="1" t="s">
        <v>25691</v>
      </c>
      <c r="L378" s="1" t="s">
        <v>376</v>
      </c>
      <c r="M378" s="1" t="s">
        <v>11801</v>
      </c>
      <c r="N378" s="1" t="s">
        <v>13097</v>
      </c>
      <c r="O378" s="1" t="s">
        <v>376</v>
      </c>
      <c r="P378" s="1" t="s">
        <v>25704</v>
      </c>
      <c r="Q378" s="1" t="s">
        <v>25979</v>
      </c>
      <c r="R378" s="1" t="s">
        <v>13848</v>
      </c>
      <c r="S378" s="1" t="s">
        <v>376</v>
      </c>
      <c r="T378" s="1"/>
      <c r="U378" s="1"/>
      <c r="V378" s="1" t="s">
        <v>13860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14167</v>
      </c>
      <c r="F379" s="1" t="s">
        <v>15178</v>
      </c>
      <c r="G379" s="1" t="s">
        <v>16163</v>
      </c>
      <c r="H379" s="1" t="s">
        <v>17133</v>
      </c>
      <c r="I379" s="1" t="s">
        <v>10156</v>
      </c>
      <c r="J379" s="1"/>
      <c r="K379" s="1" t="s">
        <v>25691</v>
      </c>
      <c r="L379" s="1" t="s">
        <v>377</v>
      </c>
      <c r="M379" s="1" t="s">
        <v>11802</v>
      </c>
      <c r="N379" s="1" t="s">
        <v>13097</v>
      </c>
      <c r="O379" s="1" t="s">
        <v>377</v>
      </c>
      <c r="P379" s="1" t="s">
        <v>25704</v>
      </c>
      <c r="Q379" s="1" t="s">
        <v>25980</v>
      </c>
      <c r="R379" s="1" t="s">
        <v>13848</v>
      </c>
      <c r="S379" s="1" t="s">
        <v>377</v>
      </c>
      <c r="T379" s="1"/>
      <c r="U379" s="1"/>
      <c r="V379" s="1" t="s">
        <v>13860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23543</v>
      </c>
      <c r="F380" s="1" t="s">
        <v>24149</v>
      </c>
      <c r="G380" s="1" t="s">
        <v>24739</v>
      </c>
      <c r="H380" s="1" t="s">
        <v>25316</v>
      </c>
      <c r="I380" s="1" t="s">
        <v>10157</v>
      </c>
      <c r="J380" s="1"/>
      <c r="K380" s="1" t="s">
        <v>25691</v>
      </c>
      <c r="L380" s="1" t="s">
        <v>378</v>
      </c>
      <c r="M380" s="1" t="s">
        <v>11803</v>
      </c>
      <c r="N380" s="1" t="s">
        <v>13097</v>
      </c>
      <c r="O380" s="1" t="s">
        <v>378</v>
      </c>
      <c r="P380" s="1" t="s">
        <v>25704</v>
      </c>
      <c r="Q380" s="1" t="s">
        <v>25981</v>
      </c>
      <c r="R380" s="1" t="s">
        <v>13848</v>
      </c>
      <c r="S380" s="1" t="s">
        <v>378</v>
      </c>
      <c r="T380" s="1"/>
      <c r="U380" s="1"/>
      <c r="V380" s="1" t="s">
        <v>13860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23544</v>
      </c>
      <c r="F381" s="1" t="s">
        <v>24150</v>
      </c>
      <c r="G381" s="1" t="s">
        <v>23544</v>
      </c>
      <c r="H381" s="1" t="s">
        <v>25317</v>
      </c>
      <c r="I381" s="1" t="s">
        <v>10158</v>
      </c>
      <c r="J381" s="1"/>
      <c r="K381" s="1" t="s">
        <v>25691</v>
      </c>
      <c r="L381" s="1" t="s">
        <v>379</v>
      </c>
      <c r="M381" s="1" t="s">
        <v>11804</v>
      </c>
      <c r="N381" s="1" t="s">
        <v>13097</v>
      </c>
      <c r="O381" s="1" t="s">
        <v>379</v>
      </c>
      <c r="P381" s="1" t="s">
        <v>25704</v>
      </c>
      <c r="Q381" s="1" t="s">
        <v>25982</v>
      </c>
      <c r="R381" s="1" t="s">
        <v>13848</v>
      </c>
      <c r="S381" s="1" t="s">
        <v>379</v>
      </c>
      <c r="T381" s="1"/>
      <c r="U381" s="1"/>
      <c r="V381" s="1" t="s">
        <v>13860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5426</v>
      </c>
      <c r="G382" s="1" t="s">
        <v>7035</v>
      </c>
      <c r="H382" s="1" t="s">
        <v>8631</v>
      </c>
      <c r="I382" s="1" t="s">
        <v>10159</v>
      </c>
      <c r="J382" s="1"/>
      <c r="K382" s="1" t="s">
        <v>25691</v>
      </c>
      <c r="L382" s="1" t="s">
        <v>380</v>
      </c>
      <c r="M382" s="1" t="s">
        <v>11805</v>
      </c>
      <c r="N382" s="1" t="s">
        <v>13097</v>
      </c>
      <c r="O382" s="1" t="s">
        <v>380</v>
      </c>
      <c r="P382" s="1" t="s">
        <v>25704</v>
      </c>
      <c r="Q382" s="1" t="s">
        <v>25983</v>
      </c>
      <c r="R382" s="1" t="s">
        <v>13848</v>
      </c>
      <c r="S382" s="1" t="s">
        <v>380</v>
      </c>
      <c r="T382" s="1"/>
      <c r="U382" s="1"/>
      <c r="V382" s="1" t="s">
        <v>13860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23545</v>
      </c>
      <c r="F383" s="1" t="s">
        <v>23545</v>
      </c>
      <c r="G383" s="1" t="s">
        <v>24740</v>
      </c>
      <c r="H383" s="1" t="s">
        <v>25318</v>
      </c>
      <c r="I383" s="1" t="s">
        <v>10160</v>
      </c>
      <c r="J383" s="1"/>
      <c r="K383" s="1" t="s">
        <v>25691</v>
      </c>
      <c r="L383" s="1" t="s">
        <v>381</v>
      </c>
      <c r="M383" s="1" t="s">
        <v>11806</v>
      </c>
      <c r="N383" s="1" t="s">
        <v>13097</v>
      </c>
      <c r="O383" s="1" t="s">
        <v>381</v>
      </c>
      <c r="P383" s="1" t="s">
        <v>25704</v>
      </c>
      <c r="Q383" s="1" t="s">
        <v>25984</v>
      </c>
      <c r="R383" s="1" t="s">
        <v>13848</v>
      </c>
      <c r="S383" s="1" t="s">
        <v>381</v>
      </c>
      <c r="T383" s="1"/>
      <c r="U383" s="1"/>
      <c r="V383" s="1" t="s">
        <v>13860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23546</v>
      </c>
      <c r="F384" s="1" t="s">
        <v>24151</v>
      </c>
      <c r="G384" s="1" t="s">
        <v>24741</v>
      </c>
      <c r="H384" s="1" t="s">
        <v>25319</v>
      </c>
      <c r="I384" s="1" t="s">
        <v>10161</v>
      </c>
      <c r="J384" s="1"/>
      <c r="K384" s="1" t="s">
        <v>25691</v>
      </c>
      <c r="L384" s="1" t="s">
        <v>382</v>
      </c>
      <c r="M384" s="1" t="s">
        <v>11807</v>
      </c>
      <c r="N384" s="1" t="s">
        <v>13097</v>
      </c>
      <c r="O384" s="1" t="s">
        <v>382</v>
      </c>
      <c r="P384" s="1" t="s">
        <v>25704</v>
      </c>
      <c r="Q384" s="1" t="s">
        <v>25985</v>
      </c>
      <c r="R384" s="1" t="s">
        <v>13848</v>
      </c>
      <c r="S384" s="1" t="s">
        <v>382</v>
      </c>
      <c r="T384" s="1"/>
      <c r="U384" s="1"/>
      <c r="V384" s="1" t="s">
        <v>13860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23547</v>
      </c>
      <c r="F385" s="1" t="s">
        <v>24152</v>
      </c>
      <c r="G385" s="1" t="s">
        <v>24742</v>
      </c>
      <c r="H385" s="1" t="s">
        <v>25320</v>
      </c>
      <c r="I385" s="1" t="s">
        <v>10162</v>
      </c>
      <c r="J385" s="1"/>
      <c r="K385" s="1" t="s">
        <v>25691</v>
      </c>
      <c r="L385" s="1" t="s">
        <v>383</v>
      </c>
      <c r="M385" s="1" t="s">
        <v>11808</v>
      </c>
      <c r="N385" s="1" t="s">
        <v>13097</v>
      </c>
      <c r="O385" s="1" t="s">
        <v>383</v>
      </c>
      <c r="P385" s="1" t="s">
        <v>25704</v>
      </c>
      <c r="Q385" s="1" t="s">
        <v>25986</v>
      </c>
      <c r="R385" s="1" t="s">
        <v>13848</v>
      </c>
      <c r="S385" s="1" t="s">
        <v>383</v>
      </c>
      <c r="T385" s="1"/>
      <c r="U385" s="1"/>
      <c r="V385" s="1" t="s">
        <v>13860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7039</v>
      </c>
      <c r="H386" s="1" t="s">
        <v>8635</v>
      </c>
      <c r="I386" s="1" t="s">
        <v>10163</v>
      </c>
      <c r="J386" s="1"/>
      <c r="K386" s="1" t="s">
        <v>25691</v>
      </c>
      <c r="L386" s="1" t="s">
        <v>384</v>
      </c>
      <c r="M386" s="1" t="s">
        <v>11809</v>
      </c>
      <c r="N386" s="1" t="s">
        <v>13097</v>
      </c>
      <c r="O386" s="1" t="s">
        <v>384</v>
      </c>
      <c r="P386" s="1" t="s">
        <v>25704</v>
      </c>
      <c r="Q386" s="1" t="s">
        <v>25987</v>
      </c>
      <c r="R386" s="1" t="s">
        <v>13848</v>
      </c>
      <c r="S386" s="1" t="s">
        <v>384</v>
      </c>
      <c r="T386" s="1"/>
      <c r="U386" s="1"/>
      <c r="V386" s="1" t="s">
        <v>13860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23548</v>
      </c>
      <c r="F387" s="1" t="s">
        <v>24153</v>
      </c>
      <c r="G387" s="1" t="s">
        <v>24743</v>
      </c>
      <c r="H387" s="1" t="s">
        <v>25321</v>
      </c>
      <c r="I387" s="1" t="s">
        <v>10164</v>
      </c>
      <c r="J387" s="1"/>
      <c r="K387" s="1" t="s">
        <v>25691</v>
      </c>
      <c r="L387" s="1" t="s">
        <v>385</v>
      </c>
      <c r="M387" s="1" t="s">
        <v>11810</v>
      </c>
      <c r="N387" s="1" t="s">
        <v>13097</v>
      </c>
      <c r="O387" s="1" t="s">
        <v>385</v>
      </c>
      <c r="P387" s="1" t="s">
        <v>25704</v>
      </c>
      <c r="Q387" s="1" t="s">
        <v>25988</v>
      </c>
      <c r="R387" s="1" t="s">
        <v>13848</v>
      </c>
      <c r="S387" s="1" t="s">
        <v>385</v>
      </c>
      <c r="T387" s="1"/>
      <c r="U387" s="1"/>
      <c r="V387" s="1" t="s">
        <v>13860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23549</v>
      </c>
      <c r="F388" s="1" t="s">
        <v>24154</v>
      </c>
      <c r="G388" s="1" t="s">
        <v>24744</v>
      </c>
      <c r="H388" s="1" t="s">
        <v>25322</v>
      </c>
      <c r="I388" s="1" t="s">
        <v>10165</v>
      </c>
      <c r="J388" s="1"/>
      <c r="K388" s="1" t="s">
        <v>25691</v>
      </c>
      <c r="L388" s="1" t="s">
        <v>386</v>
      </c>
      <c r="M388" s="1" t="s">
        <v>11811</v>
      </c>
      <c r="N388" s="1" t="s">
        <v>13097</v>
      </c>
      <c r="O388" s="1" t="s">
        <v>386</v>
      </c>
      <c r="P388" s="1" t="s">
        <v>25704</v>
      </c>
      <c r="Q388" s="1" t="s">
        <v>25989</v>
      </c>
      <c r="R388" s="1" t="s">
        <v>13848</v>
      </c>
      <c r="S388" s="1" t="s">
        <v>386</v>
      </c>
      <c r="T388" s="1"/>
      <c r="U388" s="1"/>
      <c r="V388" s="1" t="s">
        <v>13860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14173</v>
      </c>
      <c r="F389" s="1" t="s">
        <v>15183</v>
      </c>
      <c r="G389" s="1" t="s">
        <v>16169</v>
      </c>
      <c r="H389" s="1" t="s">
        <v>17133</v>
      </c>
      <c r="I389" s="1" t="s">
        <v>10166</v>
      </c>
      <c r="J389" s="1"/>
      <c r="K389" s="1" t="s">
        <v>25691</v>
      </c>
      <c r="L389" s="1" t="s">
        <v>387</v>
      </c>
      <c r="M389" s="1" t="s">
        <v>11812</v>
      </c>
      <c r="N389" s="1" t="s">
        <v>13097</v>
      </c>
      <c r="O389" s="1" t="s">
        <v>387</v>
      </c>
      <c r="P389" s="1" t="s">
        <v>25704</v>
      </c>
      <c r="Q389" s="1" t="s">
        <v>25980</v>
      </c>
      <c r="R389" s="1" t="s">
        <v>13848</v>
      </c>
      <c r="S389" s="1" t="s">
        <v>387</v>
      </c>
      <c r="T389" s="1"/>
      <c r="U389" s="1"/>
      <c r="V389" s="1" t="s">
        <v>13860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23550</v>
      </c>
      <c r="F390" s="1" t="s">
        <v>24155</v>
      </c>
      <c r="G390" s="1" t="s">
        <v>24745</v>
      </c>
      <c r="H390" s="1" t="s">
        <v>25323</v>
      </c>
      <c r="I390" s="1" t="s">
        <v>10167</v>
      </c>
      <c r="J390" s="1"/>
      <c r="K390" s="1" t="s">
        <v>25691</v>
      </c>
      <c r="L390" s="1" t="s">
        <v>388</v>
      </c>
      <c r="M390" s="1" t="s">
        <v>11813</v>
      </c>
      <c r="N390" s="1" t="s">
        <v>13097</v>
      </c>
      <c r="O390" s="1" t="s">
        <v>388</v>
      </c>
      <c r="P390" s="1" t="s">
        <v>25704</v>
      </c>
      <c r="Q390" s="1" t="s">
        <v>25990</v>
      </c>
      <c r="R390" s="1" t="s">
        <v>13848</v>
      </c>
      <c r="S390" s="1" t="s">
        <v>388</v>
      </c>
      <c r="T390" s="1"/>
      <c r="U390" s="1"/>
      <c r="V390" s="1" t="s">
        <v>13860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23551</v>
      </c>
      <c r="F391" s="1" t="s">
        <v>24156</v>
      </c>
      <c r="G391" s="1" t="s">
        <v>24746</v>
      </c>
      <c r="H391" s="1" t="s">
        <v>25323</v>
      </c>
      <c r="I391" s="1" t="s">
        <v>10168</v>
      </c>
      <c r="J391" s="1"/>
      <c r="K391" s="1" t="s">
        <v>25691</v>
      </c>
      <c r="L391" s="1" t="s">
        <v>389</v>
      </c>
      <c r="M391" s="1" t="s">
        <v>11814</v>
      </c>
      <c r="N391" s="1" t="s">
        <v>13097</v>
      </c>
      <c r="O391" s="1" t="s">
        <v>389</v>
      </c>
      <c r="P391" s="1" t="s">
        <v>25704</v>
      </c>
      <c r="Q391" s="1" t="s">
        <v>25990</v>
      </c>
      <c r="R391" s="1" t="s">
        <v>13848</v>
      </c>
      <c r="S391" s="1" t="s">
        <v>389</v>
      </c>
      <c r="T391" s="1"/>
      <c r="U391" s="1"/>
      <c r="V391" s="1" t="s">
        <v>13860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5435</v>
      </c>
      <c r="G392" s="1" t="s">
        <v>7045</v>
      </c>
      <c r="H392" s="1" t="s">
        <v>8639</v>
      </c>
      <c r="I392" s="1" t="s">
        <v>10169</v>
      </c>
      <c r="J392" s="1"/>
      <c r="K392" s="1" t="s">
        <v>25691</v>
      </c>
      <c r="L392" s="1" t="s">
        <v>390</v>
      </c>
      <c r="M392" s="1" t="s">
        <v>11815</v>
      </c>
      <c r="N392" s="1" t="s">
        <v>13097</v>
      </c>
      <c r="O392" s="1" t="s">
        <v>390</v>
      </c>
      <c r="P392" s="1" t="s">
        <v>25704</v>
      </c>
      <c r="Q392" s="1" t="s">
        <v>25991</v>
      </c>
      <c r="R392" s="1" t="s">
        <v>13848</v>
      </c>
      <c r="S392" s="1" t="s">
        <v>390</v>
      </c>
      <c r="T392" s="1"/>
      <c r="U392" s="1"/>
      <c r="V392" s="1" t="s">
        <v>13860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23552</v>
      </c>
      <c r="F393" s="1" t="s">
        <v>24157</v>
      </c>
      <c r="G393" s="1" t="s">
        <v>24747</v>
      </c>
      <c r="H393" s="1" t="s">
        <v>25324</v>
      </c>
      <c r="I393" s="1" t="s">
        <v>10170</v>
      </c>
      <c r="J393" s="1"/>
      <c r="K393" s="1" t="s">
        <v>25691</v>
      </c>
      <c r="L393" s="1" t="s">
        <v>391</v>
      </c>
      <c r="M393" s="1" t="s">
        <v>11816</v>
      </c>
      <c r="N393" s="1" t="s">
        <v>13097</v>
      </c>
      <c r="O393" s="1" t="s">
        <v>391</v>
      </c>
      <c r="P393" s="1" t="s">
        <v>25704</v>
      </c>
      <c r="Q393" s="1" t="s">
        <v>25992</v>
      </c>
      <c r="R393" s="1" t="s">
        <v>13848</v>
      </c>
      <c r="S393" s="1" t="s">
        <v>391</v>
      </c>
      <c r="T393" s="1"/>
      <c r="U393" s="1"/>
      <c r="V393" s="1" t="s">
        <v>13860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14178</v>
      </c>
      <c r="F394" s="1" t="s">
        <v>15188</v>
      </c>
      <c r="G394" s="1" t="s">
        <v>16174</v>
      </c>
      <c r="H394" s="1" t="s">
        <v>17142</v>
      </c>
      <c r="I394" s="1" t="s">
        <v>10171</v>
      </c>
      <c r="J394" s="1"/>
      <c r="K394" s="1" t="s">
        <v>25691</v>
      </c>
      <c r="L394" s="1" t="s">
        <v>392</v>
      </c>
      <c r="M394" s="1" t="s">
        <v>11817</v>
      </c>
      <c r="N394" s="1" t="s">
        <v>13097</v>
      </c>
      <c r="O394" s="1" t="s">
        <v>392</v>
      </c>
      <c r="P394" s="1" t="s">
        <v>25704</v>
      </c>
      <c r="Q394" s="1" t="s">
        <v>25993</v>
      </c>
      <c r="R394" s="1" t="s">
        <v>13848</v>
      </c>
      <c r="S394" s="1" t="s">
        <v>392</v>
      </c>
      <c r="T394" s="1"/>
      <c r="U394" s="1"/>
      <c r="V394" s="1" t="s">
        <v>13860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14179</v>
      </c>
      <c r="F395" s="1" t="s">
        <v>15189</v>
      </c>
      <c r="G395" s="1" t="s">
        <v>16175</v>
      </c>
      <c r="H395" s="1" t="s">
        <v>17142</v>
      </c>
      <c r="I395" s="1" t="s">
        <v>10172</v>
      </c>
      <c r="J395" s="1"/>
      <c r="K395" s="1" t="s">
        <v>25691</v>
      </c>
      <c r="L395" s="1" t="s">
        <v>393</v>
      </c>
      <c r="M395" s="1" t="s">
        <v>11818</v>
      </c>
      <c r="N395" s="1" t="s">
        <v>13097</v>
      </c>
      <c r="O395" s="1" t="s">
        <v>393</v>
      </c>
      <c r="P395" s="1" t="s">
        <v>25704</v>
      </c>
      <c r="Q395" s="1" t="s">
        <v>25993</v>
      </c>
      <c r="R395" s="1" t="s">
        <v>13848</v>
      </c>
      <c r="S395" s="1" t="s">
        <v>393</v>
      </c>
      <c r="T395" s="1"/>
      <c r="U395" s="1"/>
      <c r="V395" s="1" t="s">
        <v>13860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23553</v>
      </c>
      <c r="F396" s="1" t="s">
        <v>24158</v>
      </c>
      <c r="G396" s="1" t="s">
        <v>24748</v>
      </c>
      <c r="H396" s="1" t="s">
        <v>25325</v>
      </c>
      <c r="I396" s="1" t="s">
        <v>10173</v>
      </c>
      <c r="J396" s="1"/>
      <c r="K396" s="1" t="s">
        <v>25691</v>
      </c>
      <c r="L396" s="1" t="s">
        <v>394</v>
      </c>
      <c r="M396" s="1" t="s">
        <v>11819</v>
      </c>
      <c r="N396" s="1" t="s">
        <v>13097</v>
      </c>
      <c r="O396" s="1" t="s">
        <v>394</v>
      </c>
      <c r="P396" s="1" t="s">
        <v>25704</v>
      </c>
      <c r="Q396" s="1" t="s">
        <v>25994</v>
      </c>
      <c r="R396" s="1" t="s">
        <v>13848</v>
      </c>
      <c r="S396" s="1" t="s">
        <v>394</v>
      </c>
      <c r="T396" s="1"/>
      <c r="U396" s="1"/>
      <c r="V396" s="1" t="s">
        <v>13860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14180</v>
      </c>
      <c r="F397" s="1" t="s">
        <v>15190</v>
      </c>
      <c r="G397" s="1" t="s">
        <v>16176</v>
      </c>
      <c r="H397" s="1" t="s">
        <v>17143</v>
      </c>
      <c r="I397" s="1" t="s">
        <v>10174</v>
      </c>
      <c r="J397" s="1"/>
      <c r="K397" s="1" t="s">
        <v>25691</v>
      </c>
      <c r="L397" s="1" t="s">
        <v>395</v>
      </c>
      <c r="M397" s="1" t="s">
        <v>11820</v>
      </c>
      <c r="N397" s="1" t="s">
        <v>13097</v>
      </c>
      <c r="O397" s="1" t="s">
        <v>395</v>
      </c>
      <c r="P397" s="1" t="s">
        <v>25704</v>
      </c>
      <c r="Q397" s="1" t="s">
        <v>25995</v>
      </c>
      <c r="R397" s="1" t="s">
        <v>13848</v>
      </c>
      <c r="S397" s="1" t="s">
        <v>395</v>
      </c>
      <c r="T397" s="1"/>
      <c r="U397" s="1"/>
      <c r="V397" s="1" t="s">
        <v>13860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14181</v>
      </c>
      <c r="F398" s="1" t="s">
        <v>14181</v>
      </c>
      <c r="G398" s="1" t="s">
        <v>16177</v>
      </c>
      <c r="H398" s="1" t="s">
        <v>17144</v>
      </c>
      <c r="I398" s="1" t="s">
        <v>10175</v>
      </c>
      <c r="J398" s="1"/>
      <c r="K398" s="1" t="s">
        <v>25691</v>
      </c>
      <c r="L398" s="1" t="s">
        <v>396</v>
      </c>
      <c r="M398" s="1" t="s">
        <v>11821</v>
      </c>
      <c r="N398" s="1" t="s">
        <v>13097</v>
      </c>
      <c r="O398" s="1" t="s">
        <v>396</v>
      </c>
      <c r="P398" s="1" t="s">
        <v>25704</v>
      </c>
      <c r="Q398" s="1" t="s">
        <v>25996</v>
      </c>
      <c r="R398" s="1" t="s">
        <v>13848</v>
      </c>
      <c r="S398" s="1" t="s">
        <v>396</v>
      </c>
      <c r="T398" s="1"/>
      <c r="U398" s="1"/>
      <c r="V398" s="1" t="s">
        <v>13860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19860</v>
      </c>
      <c r="F399" s="1" t="s">
        <v>20603</v>
      </c>
      <c r="G399" s="1" t="s">
        <v>21327</v>
      </c>
      <c r="H399" s="1" t="s">
        <v>22044</v>
      </c>
      <c r="I399" s="1" t="s">
        <v>10176</v>
      </c>
      <c r="J399" s="1"/>
      <c r="K399" s="1" t="s">
        <v>25691</v>
      </c>
      <c r="L399" s="1" t="s">
        <v>397</v>
      </c>
      <c r="M399" s="1" t="s">
        <v>11822</v>
      </c>
      <c r="N399" s="1" t="s">
        <v>13097</v>
      </c>
      <c r="O399" s="1" t="s">
        <v>397</v>
      </c>
      <c r="P399" s="1" t="s">
        <v>25704</v>
      </c>
      <c r="Q399" s="1" t="s">
        <v>25997</v>
      </c>
      <c r="R399" s="1" t="s">
        <v>13848</v>
      </c>
      <c r="S399" s="1" t="s">
        <v>397</v>
      </c>
      <c r="T399" s="1"/>
      <c r="U399" s="1"/>
      <c r="V399" s="1" t="s">
        <v>13860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14183</v>
      </c>
      <c r="F400" s="1" t="s">
        <v>15192</v>
      </c>
      <c r="G400" s="1" t="s">
        <v>16179</v>
      </c>
      <c r="H400" s="1" t="s">
        <v>17146</v>
      </c>
      <c r="I400" s="1" t="s">
        <v>10177</v>
      </c>
      <c r="J400" s="1"/>
      <c r="K400" s="1" t="s">
        <v>25691</v>
      </c>
      <c r="L400" s="1" t="s">
        <v>398</v>
      </c>
      <c r="M400" s="1" t="s">
        <v>11823</v>
      </c>
      <c r="N400" s="1" t="s">
        <v>13097</v>
      </c>
      <c r="O400" s="1" t="s">
        <v>398</v>
      </c>
      <c r="P400" s="1" t="s">
        <v>25704</v>
      </c>
      <c r="Q400" s="1" t="s">
        <v>25998</v>
      </c>
      <c r="R400" s="1" t="s">
        <v>13848</v>
      </c>
      <c r="S400" s="1" t="s">
        <v>398</v>
      </c>
      <c r="T400" s="1"/>
      <c r="U400" s="1"/>
      <c r="V400" s="1" t="s">
        <v>13860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14184</v>
      </c>
      <c r="F401" s="1" t="s">
        <v>15193</v>
      </c>
      <c r="G401" s="1" t="s">
        <v>16180</v>
      </c>
      <c r="H401" s="1" t="s">
        <v>17147</v>
      </c>
      <c r="I401" s="1" t="s">
        <v>10178</v>
      </c>
      <c r="J401" s="1"/>
      <c r="K401" s="1" t="s">
        <v>25691</v>
      </c>
      <c r="L401" s="1" t="s">
        <v>399</v>
      </c>
      <c r="M401" s="1" t="s">
        <v>11824</v>
      </c>
      <c r="N401" s="1" t="s">
        <v>13097</v>
      </c>
      <c r="O401" s="1" t="s">
        <v>399</v>
      </c>
      <c r="P401" s="1" t="s">
        <v>25704</v>
      </c>
      <c r="Q401" s="1" t="s">
        <v>25999</v>
      </c>
      <c r="R401" s="1" t="s">
        <v>13848</v>
      </c>
      <c r="S401" s="1" t="s">
        <v>399</v>
      </c>
      <c r="T401" s="1"/>
      <c r="U401" s="1"/>
      <c r="V401" s="1" t="s">
        <v>13860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23554</v>
      </c>
      <c r="F402" s="1" t="s">
        <v>24159</v>
      </c>
      <c r="G402" s="1" t="s">
        <v>24749</v>
      </c>
      <c r="H402" s="1" t="s">
        <v>25326</v>
      </c>
      <c r="I402" s="1" t="s">
        <v>10179</v>
      </c>
      <c r="J402" s="1"/>
      <c r="K402" s="1" t="s">
        <v>25691</v>
      </c>
      <c r="L402" s="1" t="s">
        <v>400</v>
      </c>
      <c r="M402" s="1" t="s">
        <v>11825</v>
      </c>
      <c r="N402" s="1" t="s">
        <v>13097</v>
      </c>
      <c r="O402" s="1" t="s">
        <v>400</v>
      </c>
      <c r="P402" s="1" t="s">
        <v>25704</v>
      </c>
      <c r="Q402" s="1" t="s">
        <v>26000</v>
      </c>
      <c r="R402" s="1" t="s">
        <v>13848</v>
      </c>
      <c r="S402" s="1" t="s">
        <v>400</v>
      </c>
      <c r="T402" s="1"/>
      <c r="U402" s="1"/>
      <c r="V402" s="1" t="s">
        <v>13860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19863</v>
      </c>
      <c r="F403" s="1" t="s">
        <v>20606</v>
      </c>
      <c r="G403" s="1" t="s">
        <v>21330</v>
      </c>
      <c r="H403" s="1" t="s">
        <v>22047</v>
      </c>
      <c r="I403" s="1" t="s">
        <v>10180</v>
      </c>
      <c r="J403" s="1"/>
      <c r="K403" s="1" t="s">
        <v>25691</v>
      </c>
      <c r="L403" s="1" t="s">
        <v>401</v>
      </c>
      <c r="M403" s="1" t="s">
        <v>11826</v>
      </c>
      <c r="N403" s="1" t="s">
        <v>13097</v>
      </c>
      <c r="O403" s="1" t="s">
        <v>401</v>
      </c>
      <c r="P403" s="1" t="s">
        <v>25704</v>
      </c>
      <c r="Q403" s="1" t="s">
        <v>26001</v>
      </c>
      <c r="R403" s="1" t="s">
        <v>13848</v>
      </c>
      <c r="S403" s="1" t="s">
        <v>401</v>
      </c>
      <c r="T403" s="1"/>
      <c r="U403" s="1"/>
      <c r="V403" s="1" t="s">
        <v>13860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23555</v>
      </c>
      <c r="F404" s="1" t="s">
        <v>24160</v>
      </c>
      <c r="G404" s="1" t="s">
        <v>24750</v>
      </c>
      <c r="H404" s="1" t="s">
        <v>25327</v>
      </c>
      <c r="I404" s="1" t="s">
        <v>10181</v>
      </c>
      <c r="J404" s="1"/>
      <c r="K404" s="1" t="s">
        <v>25691</v>
      </c>
      <c r="L404" s="1" t="s">
        <v>402</v>
      </c>
      <c r="M404" s="1" t="s">
        <v>11827</v>
      </c>
      <c r="N404" s="1" t="s">
        <v>13097</v>
      </c>
      <c r="O404" s="1" t="s">
        <v>402</v>
      </c>
      <c r="P404" s="1" t="s">
        <v>25704</v>
      </c>
      <c r="Q404" s="1" t="s">
        <v>26002</v>
      </c>
      <c r="R404" s="1" t="s">
        <v>13848</v>
      </c>
      <c r="S404" s="1" t="s">
        <v>402</v>
      </c>
      <c r="T404" s="1"/>
      <c r="U404" s="1"/>
      <c r="V404" s="1" t="s">
        <v>13860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7058</v>
      </c>
      <c r="H405" s="1" t="s">
        <v>8651</v>
      </c>
      <c r="I405" s="1" t="s">
        <v>10182</v>
      </c>
      <c r="J405" s="1"/>
      <c r="K405" s="1" t="s">
        <v>25691</v>
      </c>
      <c r="L405" s="1" t="s">
        <v>403</v>
      </c>
      <c r="M405" s="1" t="s">
        <v>11828</v>
      </c>
      <c r="N405" s="1" t="s">
        <v>13097</v>
      </c>
      <c r="O405" s="1" t="s">
        <v>403</v>
      </c>
      <c r="P405" s="1" t="s">
        <v>25704</v>
      </c>
      <c r="Q405" s="1" t="s">
        <v>26003</v>
      </c>
      <c r="R405" s="1" t="s">
        <v>13848</v>
      </c>
      <c r="S405" s="1" t="s">
        <v>403</v>
      </c>
      <c r="T405" s="1"/>
      <c r="U405" s="1"/>
      <c r="V405" s="1" t="s">
        <v>13860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5448</v>
      </c>
      <c r="G406" s="1" t="s">
        <v>7059</v>
      </c>
      <c r="H406" s="1" t="s">
        <v>8635</v>
      </c>
      <c r="I406" s="1" t="s">
        <v>10183</v>
      </c>
      <c r="J406" s="1"/>
      <c r="K406" s="1" t="s">
        <v>25691</v>
      </c>
      <c r="L406" s="1" t="s">
        <v>404</v>
      </c>
      <c r="M406" s="1" t="s">
        <v>11829</v>
      </c>
      <c r="N406" s="1" t="s">
        <v>13097</v>
      </c>
      <c r="O406" s="1" t="s">
        <v>404</v>
      </c>
      <c r="P406" s="1" t="s">
        <v>25704</v>
      </c>
      <c r="Q406" s="1" t="s">
        <v>25987</v>
      </c>
      <c r="R406" s="1" t="s">
        <v>13848</v>
      </c>
      <c r="S406" s="1" t="s">
        <v>404</v>
      </c>
      <c r="T406" s="1"/>
      <c r="U406" s="1"/>
      <c r="V406" s="1" t="s">
        <v>13860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23556</v>
      </c>
      <c r="F407" s="1" t="s">
        <v>24161</v>
      </c>
      <c r="G407" s="1" t="s">
        <v>24751</v>
      </c>
      <c r="H407" s="1" t="s">
        <v>25328</v>
      </c>
      <c r="I407" s="1" t="s">
        <v>10184</v>
      </c>
      <c r="J407" s="1"/>
      <c r="K407" s="1" t="s">
        <v>25691</v>
      </c>
      <c r="L407" s="1" t="s">
        <v>405</v>
      </c>
      <c r="M407" s="1" t="s">
        <v>11830</v>
      </c>
      <c r="N407" s="1" t="s">
        <v>13097</v>
      </c>
      <c r="O407" s="1" t="s">
        <v>405</v>
      </c>
      <c r="P407" s="1" t="s">
        <v>25704</v>
      </c>
      <c r="Q407" s="1" t="s">
        <v>26004</v>
      </c>
      <c r="R407" s="1" t="s">
        <v>13848</v>
      </c>
      <c r="S407" s="1" t="s">
        <v>405</v>
      </c>
      <c r="T407" s="1"/>
      <c r="U407" s="1"/>
      <c r="V407" s="1" t="s">
        <v>13860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19867</v>
      </c>
      <c r="F408" s="1" t="s">
        <v>20610</v>
      </c>
      <c r="G408" s="1" t="s">
        <v>21334</v>
      </c>
      <c r="H408" s="1" t="s">
        <v>22049</v>
      </c>
      <c r="I408" s="1" t="s">
        <v>10185</v>
      </c>
      <c r="J408" s="1"/>
      <c r="K408" s="1" t="s">
        <v>25691</v>
      </c>
      <c r="L408" s="1" t="s">
        <v>406</v>
      </c>
      <c r="M408" s="1" t="s">
        <v>11831</v>
      </c>
      <c r="N408" s="1" t="s">
        <v>13097</v>
      </c>
      <c r="O408" s="1" t="s">
        <v>406</v>
      </c>
      <c r="P408" s="1" t="s">
        <v>25704</v>
      </c>
      <c r="Q408" s="1" t="s">
        <v>26005</v>
      </c>
      <c r="R408" s="1" t="s">
        <v>13848</v>
      </c>
      <c r="S408" s="1" t="s">
        <v>406</v>
      </c>
      <c r="T408" s="1"/>
      <c r="U408" s="1"/>
      <c r="V408" s="1" t="s">
        <v>13860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23557</v>
      </c>
      <c r="F409" s="1" t="s">
        <v>24162</v>
      </c>
      <c r="G409" s="1" t="s">
        <v>24752</v>
      </c>
      <c r="H409" s="1" t="s">
        <v>25329</v>
      </c>
      <c r="I409" s="1" t="s">
        <v>10186</v>
      </c>
      <c r="J409" s="1"/>
      <c r="K409" s="1" t="s">
        <v>25691</v>
      </c>
      <c r="L409" s="1" t="s">
        <v>407</v>
      </c>
      <c r="M409" s="1" t="s">
        <v>11832</v>
      </c>
      <c r="N409" s="1" t="s">
        <v>13097</v>
      </c>
      <c r="O409" s="1" t="s">
        <v>407</v>
      </c>
      <c r="P409" s="1" t="s">
        <v>25704</v>
      </c>
      <c r="Q409" s="1" t="s">
        <v>26006</v>
      </c>
      <c r="R409" s="1" t="s">
        <v>13848</v>
      </c>
      <c r="S409" s="1" t="s">
        <v>407</v>
      </c>
      <c r="T409" s="1"/>
      <c r="U409" s="1"/>
      <c r="V409" s="1" t="s">
        <v>13860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7063</v>
      </c>
      <c r="H410" s="1" t="s">
        <v>8654</v>
      </c>
      <c r="I410" s="1" t="s">
        <v>10187</v>
      </c>
      <c r="J410" s="1"/>
      <c r="K410" s="1" t="s">
        <v>25691</v>
      </c>
      <c r="L410" s="1" t="s">
        <v>408</v>
      </c>
      <c r="M410" s="1" t="s">
        <v>11833</v>
      </c>
      <c r="N410" s="1" t="s">
        <v>13097</v>
      </c>
      <c r="O410" s="1" t="s">
        <v>408</v>
      </c>
      <c r="P410" s="1" t="s">
        <v>25704</v>
      </c>
      <c r="Q410" s="1" t="s">
        <v>26007</v>
      </c>
      <c r="R410" s="1" t="s">
        <v>13848</v>
      </c>
      <c r="S410" s="1" t="s">
        <v>408</v>
      </c>
      <c r="T410" s="1"/>
      <c r="U410" s="1"/>
      <c r="V410" s="1" t="s">
        <v>13860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19869</v>
      </c>
      <c r="F411" s="1" t="s">
        <v>20612</v>
      </c>
      <c r="G411" s="1" t="s">
        <v>21336</v>
      </c>
      <c r="H411" s="1" t="s">
        <v>22051</v>
      </c>
      <c r="I411" s="1" t="s">
        <v>10188</v>
      </c>
      <c r="J411" s="1"/>
      <c r="K411" s="1" t="s">
        <v>25691</v>
      </c>
      <c r="L411" s="1" t="s">
        <v>409</v>
      </c>
      <c r="M411" s="1" t="s">
        <v>11834</v>
      </c>
      <c r="N411" s="1" t="s">
        <v>13097</v>
      </c>
      <c r="O411" s="1" t="s">
        <v>409</v>
      </c>
      <c r="P411" s="1" t="s">
        <v>25705</v>
      </c>
      <c r="Q411" s="1" t="s">
        <v>25705</v>
      </c>
      <c r="R411" s="1" t="s">
        <v>13848</v>
      </c>
      <c r="S411" s="1" t="s">
        <v>409</v>
      </c>
      <c r="T411" s="1"/>
      <c r="U411" s="1" t="s">
        <v>26903</v>
      </c>
      <c r="V411" s="1" t="s">
        <v>13860</v>
      </c>
      <c r="W411" s="1" t="s">
        <v>409</v>
      </c>
      <c r="X411" s="1" t="s">
        <v>26920</v>
      </c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7065</v>
      </c>
      <c r="H412" s="1" t="s">
        <v>8656</v>
      </c>
      <c r="I412" s="1" t="s">
        <v>10189</v>
      </c>
      <c r="J412" s="1"/>
      <c r="K412" s="1" t="s">
        <v>25691</v>
      </c>
      <c r="L412" s="1" t="s">
        <v>410</v>
      </c>
      <c r="M412" s="1" t="s">
        <v>11835</v>
      </c>
      <c r="N412" s="1" t="s">
        <v>13097</v>
      </c>
      <c r="O412" s="1" t="s">
        <v>410</v>
      </c>
      <c r="P412" s="1" t="s">
        <v>25705</v>
      </c>
      <c r="Q412" s="1" t="s">
        <v>25705</v>
      </c>
      <c r="R412" s="1" t="s">
        <v>13848</v>
      </c>
      <c r="S412" s="1" t="s">
        <v>410</v>
      </c>
      <c r="T412" s="1"/>
      <c r="U412" s="1"/>
      <c r="V412" s="1" t="s">
        <v>13860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7066</v>
      </c>
      <c r="H413" s="1" t="s">
        <v>8657</v>
      </c>
      <c r="I413" s="1" t="s">
        <v>10190</v>
      </c>
      <c r="J413" s="1"/>
      <c r="K413" s="1" t="s">
        <v>25691</v>
      </c>
      <c r="L413" s="1" t="s">
        <v>411</v>
      </c>
      <c r="M413" s="1" t="s">
        <v>11836</v>
      </c>
      <c r="N413" s="1" t="s">
        <v>13097</v>
      </c>
      <c r="O413" s="1" t="s">
        <v>411</v>
      </c>
      <c r="P413" s="1" t="s">
        <v>25705</v>
      </c>
      <c r="Q413" s="1" t="s">
        <v>25705</v>
      </c>
      <c r="R413" s="1" t="s">
        <v>13848</v>
      </c>
      <c r="S413" s="1" t="s">
        <v>411</v>
      </c>
      <c r="T413" s="1"/>
      <c r="U413" s="1"/>
      <c r="V413" s="1" t="s">
        <v>13860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23558</v>
      </c>
      <c r="F414" s="1" t="s">
        <v>24163</v>
      </c>
      <c r="G414" s="1" t="s">
        <v>24753</v>
      </c>
      <c r="H414" s="1" t="s">
        <v>25330</v>
      </c>
      <c r="I414" s="1" t="s">
        <v>10191</v>
      </c>
      <c r="J414" s="1"/>
      <c r="K414" s="1" t="s">
        <v>25691</v>
      </c>
      <c r="L414" s="1" t="s">
        <v>412</v>
      </c>
      <c r="M414" s="1" t="s">
        <v>11837</v>
      </c>
      <c r="N414" s="1" t="s">
        <v>13097</v>
      </c>
      <c r="O414" s="1" t="s">
        <v>412</v>
      </c>
      <c r="P414" s="1" t="s">
        <v>25705</v>
      </c>
      <c r="Q414" s="1" t="s">
        <v>25705</v>
      </c>
      <c r="R414" s="1" t="s">
        <v>13848</v>
      </c>
      <c r="S414" s="1" t="s">
        <v>412</v>
      </c>
      <c r="T414" s="1"/>
      <c r="U414" s="1"/>
      <c r="V414" s="1" t="s">
        <v>13860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14193</v>
      </c>
      <c r="F415" s="1" t="s">
        <v>15202</v>
      </c>
      <c r="G415" s="1" t="s">
        <v>16189</v>
      </c>
      <c r="H415" s="1" t="s">
        <v>17155</v>
      </c>
      <c r="I415" s="1" t="s">
        <v>10192</v>
      </c>
      <c r="J415" s="1"/>
      <c r="K415" s="1" t="s">
        <v>25691</v>
      </c>
      <c r="L415" s="1" t="s">
        <v>413</v>
      </c>
      <c r="M415" s="1" t="s">
        <v>11838</v>
      </c>
      <c r="N415" s="1" t="s">
        <v>13097</v>
      </c>
      <c r="O415" s="1" t="s">
        <v>413</v>
      </c>
      <c r="P415" s="1" t="s">
        <v>25705</v>
      </c>
      <c r="Q415" s="1" t="s">
        <v>25705</v>
      </c>
      <c r="R415" s="1" t="s">
        <v>13848</v>
      </c>
      <c r="S415" s="1" t="s">
        <v>413</v>
      </c>
      <c r="T415" s="1"/>
      <c r="U415" s="1"/>
      <c r="V415" s="1" t="s">
        <v>13860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7069</v>
      </c>
      <c r="H416" s="1" t="s">
        <v>8660</v>
      </c>
      <c r="I416" s="1" t="s">
        <v>10193</v>
      </c>
      <c r="J416" s="1"/>
      <c r="K416" s="1" t="s">
        <v>25691</v>
      </c>
      <c r="L416" s="1" t="s">
        <v>414</v>
      </c>
      <c r="M416" s="1" t="s">
        <v>11839</v>
      </c>
      <c r="N416" s="1" t="s">
        <v>13097</v>
      </c>
      <c r="O416" s="1" t="s">
        <v>414</v>
      </c>
      <c r="P416" s="1" t="s">
        <v>25705</v>
      </c>
      <c r="Q416" s="1" t="s">
        <v>25705</v>
      </c>
      <c r="R416" s="1" t="s">
        <v>13848</v>
      </c>
      <c r="S416" s="1" t="s">
        <v>414</v>
      </c>
      <c r="T416" s="1"/>
      <c r="U416" s="1"/>
      <c r="V416" s="1" t="s">
        <v>13860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14195</v>
      </c>
      <c r="F417" s="1" t="s">
        <v>15204</v>
      </c>
      <c r="G417" s="1" t="s">
        <v>16191</v>
      </c>
      <c r="H417" s="1" t="s">
        <v>17157</v>
      </c>
      <c r="I417" s="1" t="s">
        <v>10194</v>
      </c>
      <c r="J417" s="1"/>
      <c r="K417" s="1" t="s">
        <v>25691</v>
      </c>
      <c r="L417" s="1" t="s">
        <v>415</v>
      </c>
      <c r="M417" s="1" t="s">
        <v>11840</v>
      </c>
      <c r="N417" s="1" t="s">
        <v>13097</v>
      </c>
      <c r="O417" s="1" t="s">
        <v>415</v>
      </c>
      <c r="P417" s="1" t="s">
        <v>25705</v>
      </c>
      <c r="Q417" s="1" t="s">
        <v>25705</v>
      </c>
      <c r="R417" s="1" t="s">
        <v>13848</v>
      </c>
      <c r="S417" s="1" t="s">
        <v>415</v>
      </c>
      <c r="T417" s="1"/>
      <c r="U417" s="1"/>
      <c r="V417" s="1" t="s">
        <v>13860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23559</v>
      </c>
      <c r="F418" s="1" t="s">
        <v>24164</v>
      </c>
      <c r="G418" s="1" t="s">
        <v>24754</v>
      </c>
      <c r="H418" s="1" t="s">
        <v>25331</v>
      </c>
      <c r="I418" s="1" t="s">
        <v>10195</v>
      </c>
      <c r="J418" s="1"/>
      <c r="K418" s="1" t="s">
        <v>25691</v>
      </c>
      <c r="L418" s="1" t="s">
        <v>416</v>
      </c>
      <c r="M418" s="1" t="s">
        <v>11841</v>
      </c>
      <c r="N418" s="1" t="s">
        <v>13097</v>
      </c>
      <c r="O418" s="1" t="s">
        <v>416</v>
      </c>
      <c r="P418" s="1" t="s">
        <v>25705</v>
      </c>
      <c r="Q418" s="1" t="s">
        <v>25705</v>
      </c>
      <c r="R418" s="1" t="s">
        <v>13848</v>
      </c>
      <c r="S418" s="1" t="s">
        <v>416</v>
      </c>
      <c r="T418" s="1"/>
      <c r="U418" s="1"/>
      <c r="V418" s="1" t="s">
        <v>13860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23560</v>
      </c>
      <c r="F419" s="1" t="s">
        <v>24165</v>
      </c>
      <c r="G419" s="1" t="s">
        <v>24755</v>
      </c>
      <c r="H419" s="1" t="s">
        <v>25332</v>
      </c>
      <c r="I419" s="1" t="s">
        <v>10196</v>
      </c>
      <c r="J419" s="1"/>
      <c r="K419" s="1" t="s">
        <v>25691</v>
      </c>
      <c r="L419" s="1" t="s">
        <v>417</v>
      </c>
      <c r="M419" s="1" t="s">
        <v>11842</v>
      </c>
      <c r="N419" s="1" t="s">
        <v>13097</v>
      </c>
      <c r="O419" s="1" t="s">
        <v>417</v>
      </c>
      <c r="P419" s="1" t="s">
        <v>25705</v>
      </c>
      <c r="Q419" s="1" t="s">
        <v>25705</v>
      </c>
      <c r="R419" s="1" t="s">
        <v>13848</v>
      </c>
      <c r="S419" s="1" t="s">
        <v>417</v>
      </c>
      <c r="T419" s="1"/>
      <c r="U419" s="1"/>
      <c r="V419" s="1" t="s">
        <v>13860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23561</v>
      </c>
      <c r="F420" s="1" t="s">
        <v>23561</v>
      </c>
      <c r="G420" s="1" t="s">
        <v>24756</v>
      </c>
      <c r="H420" s="1" t="s">
        <v>25333</v>
      </c>
      <c r="I420" s="1" t="s">
        <v>10197</v>
      </c>
      <c r="J420" s="1"/>
      <c r="K420" s="1" t="s">
        <v>25691</v>
      </c>
      <c r="L420" s="1" t="s">
        <v>418</v>
      </c>
      <c r="M420" s="1" t="s">
        <v>11843</v>
      </c>
      <c r="N420" s="1" t="s">
        <v>13097</v>
      </c>
      <c r="O420" s="1" t="s">
        <v>418</v>
      </c>
      <c r="P420" s="1" t="s">
        <v>25705</v>
      </c>
      <c r="Q420" s="1" t="s">
        <v>25705</v>
      </c>
      <c r="R420" s="1" t="s">
        <v>13848</v>
      </c>
      <c r="S420" s="1" t="s">
        <v>418</v>
      </c>
      <c r="T420" s="1"/>
      <c r="U420" s="1"/>
      <c r="V420" s="1" t="s">
        <v>13860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19873</v>
      </c>
      <c r="F421" s="1" t="s">
        <v>20615</v>
      </c>
      <c r="G421" s="1" t="s">
        <v>21340</v>
      </c>
      <c r="H421" s="1" t="s">
        <v>22051</v>
      </c>
      <c r="I421" s="1" t="s">
        <v>10198</v>
      </c>
      <c r="J421" s="1"/>
      <c r="K421" s="1" t="s">
        <v>25691</v>
      </c>
      <c r="L421" s="1" t="s">
        <v>419</v>
      </c>
      <c r="M421" s="1" t="s">
        <v>11844</v>
      </c>
      <c r="N421" s="1" t="s">
        <v>13097</v>
      </c>
      <c r="O421" s="1" t="s">
        <v>419</v>
      </c>
      <c r="P421" s="1" t="s">
        <v>25705</v>
      </c>
      <c r="Q421" s="1" t="s">
        <v>25705</v>
      </c>
      <c r="R421" s="1" t="s">
        <v>13848</v>
      </c>
      <c r="S421" s="1" t="s">
        <v>419</v>
      </c>
      <c r="T421" s="1"/>
      <c r="U421" s="1"/>
      <c r="V421" s="1" t="s">
        <v>13860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23562</v>
      </c>
      <c r="F422" s="1" t="s">
        <v>24166</v>
      </c>
      <c r="G422" s="1" t="s">
        <v>24757</v>
      </c>
      <c r="H422" s="1" t="s">
        <v>25334</v>
      </c>
      <c r="I422" s="1" t="s">
        <v>10199</v>
      </c>
      <c r="J422" s="1"/>
      <c r="K422" s="1" t="s">
        <v>25691</v>
      </c>
      <c r="L422" s="1" t="s">
        <v>420</v>
      </c>
      <c r="M422" s="1" t="s">
        <v>11845</v>
      </c>
      <c r="N422" s="1" t="s">
        <v>13097</v>
      </c>
      <c r="O422" s="1" t="s">
        <v>420</v>
      </c>
      <c r="P422" s="1" t="s">
        <v>25705</v>
      </c>
      <c r="Q422" s="1" t="s">
        <v>25705</v>
      </c>
      <c r="R422" s="1" t="s">
        <v>13848</v>
      </c>
      <c r="S422" s="1" t="s">
        <v>420</v>
      </c>
      <c r="T422" s="1"/>
      <c r="U422" s="1"/>
      <c r="V422" s="1" t="s">
        <v>13860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7076</v>
      </c>
      <c r="H423" s="1" t="s">
        <v>8666</v>
      </c>
      <c r="I423" s="1" t="s">
        <v>10200</v>
      </c>
      <c r="J423" s="1"/>
      <c r="K423" s="1" t="s">
        <v>25691</v>
      </c>
      <c r="L423" s="1" t="s">
        <v>421</v>
      </c>
      <c r="M423" s="1" t="s">
        <v>11846</v>
      </c>
      <c r="N423" s="1" t="s">
        <v>13097</v>
      </c>
      <c r="O423" s="1" t="s">
        <v>421</v>
      </c>
      <c r="P423" s="1" t="s">
        <v>25705</v>
      </c>
      <c r="Q423" s="1" t="s">
        <v>25705</v>
      </c>
      <c r="R423" s="1" t="s">
        <v>13848</v>
      </c>
      <c r="S423" s="1" t="s">
        <v>421</v>
      </c>
      <c r="T423" s="1"/>
      <c r="U423" s="1"/>
      <c r="V423" s="1" t="s">
        <v>13860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7077</v>
      </c>
      <c r="H424" s="1" t="s">
        <v>8667</v>
      </c>
      <c r="I424" s="1" t="s">
        <v>10201</v>
      </c>
      <c r="J424" s="1"/>
      <c r="K424" s="1" t="s">
        <v>25691</v>
      </c>
      <c r="L424" s="1" t="s">
        <v>422</v>
      </c>
      <c r="M424" s="1" t="s">
        <v>11847</v>
      </c>
      <c r="N424" s="1" t="s">
        <v>13097</v>
      </c>
      <c r="O424" s="1" t="s">
        <v>422</v>
      </c>
      <c r="P424" s="1" t="s">
        <v>25705</v>
      </c>
      <c r="Q424" s="1" t="s">
        <v>25705</v>
      </c>
      <c r="R424" s="1" t="s">
        <v>13848</v>
      </c>
      <c r="S424" s="1" t="s">
        <v>422</v>
      </c>
      <c r="T424" s="1"/>
      <c r="U424" s="1"/>
      <c r="V424" s="1" t="s">
        <v>13860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14201</v>
      </c>
      <c r="F425" s="1" t="s">
        <v>15209</v>
      </c>
      <c r="G425" s="1" t="s">
        <v>16197</v>
      </c>
      <c r="H425" s="1" t="s">
        <v>17162</v>
      </c>
      <c r="I425" s="1" t="s">
        <v>10202</v>
      </c>
      <c r="J425" s="1"/>
      <c r="K425" s="1" t="s">
        <v>25691</v>
      </c>
      <c r="L425" s="1" t="s">
        <v>423</v>
      </c>
      <c r="M425" s="1" t="s">
        <v>11848</v>
      </c>
      <c r="N425" s="1" t="s">
        <v>13097</v>
      </c>
      <c r="O425" s="1" t="s">
        <v>423</v>
      </c>
      <c r="P425" s="1" t="s">
        <v>25705</v>
      </c>
      <c r="Q425" s="1" t="s">
        <v>25705</v>
      </c>
      <c r="R425" s="1" t="s">
        <v>13848</v>
      </c>
      <c r="S425" s="1" t="s">
        <v>423</v>
      </c>
      <c r="T425" s="1"/>
      <c r="U425" s="1"/>
      <c r="V425" s="1" t="s">
        <v>13860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23563</v>
      </c>
      <c r="F426" s="1" t="s">
        <v>24167</v>
      </c>
      <c r="G426" s="1" t="s">
        <v>24758</v>
      </c>
      <c r="H426" s="1" t="s">
        <v>25335</v>
      </c>
      <c r="I426" s="1" t="s">
        <v>10203</v>
      </c>
      <c r="J426" s="1"/>
      <c r="K426" s="1" t="s">
        <v>25691</v>
      </c>
      <c r="L426" s="1" t="s">
        <v>424</v>
      </c>
      <c r="M426" s="1" t="s">
        <v>11849</v>
      </c>
      <c r="N426" s="1" t="s">
        <v>13097</v>
      </c>
      <c r="O426" s="1" t="s">
        <v>424</v>
      </c>
      <c r="P426" s="1" t="s">
        <v>25706</v>
      </c>
      <c r="Q426" s="1" t="s">
        <v>26008</v>
      </c>
      <c r="R426" s="1" t="s">
        <v>13848</v>
      </c>
      <c r="S426" s="1" t="s">
        <v>424</v>
      </c>
      <c r="T426" s="1" t="s">
        <v>26883</v>
      </c>
      <c r="U426" s="1"/>
      <c r="V426" s="1" t="s">
        <v>13860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23564</v>
      </c>
      <c r="F427" s="1" t="s">
        <v>24168</v>
      </c>
      <c r="G427" s="1" t="s">
        <v>24759</v>
      </c>
      <c r="H427" s="1" t="s">
        <v>25336</v>
      </c>
      <c r="I427" s="1" t="s">
        <v>10204</v>
      </c>
      <c r="J427" s="1"/>
      <c r="K427" s="1" t="s">
        <v>25691</v>
      </c>
      <c r="L427" s="1" t="s">
        <v>425</v>
      </c>
      <c r="M427" s="1" t="s">
        <v>11850</v>
      </c>
      <c r="N427" s="1" t="s">
        <v>13097</v>
      </c>
      <c r="O427" s="1" t="s">
        <v>425</v>
      </c>
      <c r="P427" s="1" t="s">
        <v>25706</v>
      </c>
      <c r="Q427" s="1" t="s">
        <v>26009</v>
      </c>
      <c r="R427" s="1" t="s">
        <v>13848</v>
      </c>
      <c r="S427" s="1" t="s">
        <v>425</v>
      </c>
      <c r="T427" s="1"/>
      <c r="U427" s="1"/>
      <c r="V427" s="1" t="s">
        <v>13860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23565</v>
      </c>
      <c r="F428" s="1" t="s">
        <v>24169</v>
      </c>
      <c r="G428" s="1" t="s">
        <v>24760</v>
      </c>
      <c r="H428" s="1" t="s">
        <v>25337</v>
      </c>
      <c r="I428" s="1" t="s">
        <v>10205</v>
      </c>
      <c r="J428" s="1"/>
      <c r="K428" s="1" t="s">
        <v>25691</v>
      </c>
      <c r="L428" s="1" t="s">
        <v>426</v>
      </c>
      <c r="M428" s="1" t="s">
        <v>11851</v>
      </c>
      <c r="N428" s="1" t="s">
        <v>13097</v>
      </c>
      <c r="O428" s="1" t="s">
        <v>426</v>
      </c>
      <c r="P428" s="1" t="s">
        <v>25706</v>
      </c>
      <c r="Q428" s="1" t="s">
        <v>26010</v>
      </c>
      <c r="R428" s="1" t="s">
        <v>13848</v>
      </c>
      <c r="S428" s="1" t="s">
        <v>426</v>
      </c>
      <c r="T428" s="1"/>
      <c r="U428" s="1"/>
      <c r="V428" s="1" t="s">
        <v>13860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23566</v>
      </c>
      <c r="F429" s="1" t="s">
        <v>23558</v>
      </c>
      <c r="G429" s="1" t="s">
        <v>24761</v>
      </c>
      <c r="H429" s="1" t="s">
        <v>25330</v>
      </c>
      <c r="I429" s="1" t="s">
        <v>10206</v>
      </c>
      <c r="J429" s="1"/>
      <c r="K429" s="1" t="s">
        <v>25691</v>
      </c>
      <c r="L429" s="1" t="s">
        <v>427</v>
      </c>
      <c r="M429" s="1" t="s">
        <v>11852</v>
      </c>
      <c r="N429" s="1" t="s">
        <v>13097</v>
      </c>
      <c r="O429" s="1" t="s">
        <v>427</v>
      </c>
      <c r="P429" s="1" t="s">
        <v>25706</v>
      </c>
      <c r="Q429" s="1" t="s">
        <v>26011</v>
      </c>
      <c r="R429" s="1" t="s">
        <v>13848</v>
      </c>
      <c r="S429" s="1" t="s">
        <v>427</v>
      </c>
      <c r="T429" s="1"/>
      <c r="U429" s="1"/>
      <c r="V429" s="1" t="s">
        <v>13860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14206</v>
      </c>
      <c r="F430" s="1" t="s">
        <v>15213</v>
      </c>
      <c r="G430" s="1" t="s">
        <v>16202</v>
      </c>
      <c r="H430" s="1" t="s">
        <v>17166</v>
      </c>
      <c r="I430" s="1" t="s">
        <v>10207</v>
      </c>
      <c r="J430" s="1"/>
      <c r="K430" s="1" t="s">
        <v>25691</v>
      </c>
      <c r="L430" s="1" t="s">
        <v>428</v>
      </c>
      <c r="M430" s="1" t="s">
        <v>11853</v>
      </c>
      <c r="N430" s="1" t="s">
        <v>13097</v>
      </c>
      <c r="O430" s="1" t="s">
        <v>428</v>
      </c>
      <c r="P430" s="1" t="s">
        <v>25706</v>
      </c>
      <c r="Q430" s="1" t="s">
        <v>26012</v>
      </c>
      <c r="R430" s="1" t="s">
        <v>13848</v>
      </c>
      <c r="S430" s="1" t="s">
        <v>428</v>
      </c>
      <c r="T430" s="1"/>
      <c r="U430" s="1"/>
      <c r="V430" s="1" t="s">
        <v>13860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23567</v>
      </c>
      <c r="F431" s="1" t="s">
        <v>24170</v>
      </c>
      <c r="G431" s="1" t="s">
        <v>24762</v>
      </c>
      <c r="H431" s="1" t="s">
        <v>25338</v>
      </c>
      <c r="I431" s="1" t="s">
        <v>10208</v>
      </c>
      <c r="J431" s="1"/>
      <c r="K431" s="1" t="s">
        <v>25691</v>
      </c>
      <c r="L431" s="1" t="s">
        <v>429</v>
      </c>
      <c r="M431" s="1" t="s">
        <v>11854</v>
      </c>
      <c r="N431" s="1" t="s">
        <v>13097</v>
      </c>
      <c r="O431" s="1" t="s">
        <v>429</v>
      </c>
      <c r="P431" s="1" t="s">
        <v>25706</v>
      </c>
      <c r="Q431" s="1" t="s">
        <v>26013</v>
      </c>
      <c r="R431" s="1" t="s">
        <v>13848</v>
      </c>
      <c r="S431" s="1" t="s">
        <v>429</v>
      </c>
      <c r="T431" s="1"/>
      <c r="U431" s="1"/>
      <c r="V431" s="1" t="s">
        <v>13860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23568</v>
      </c>
      <c r="F432" s="1" t="s">
        <v>24171</v>
      </c>
      <c r="G432" s="1" t="s">
        <v>24763</v>
      </c>
      <c r="H432" s="1" t="s">
        <v>25339</v>
      </c>
      <c r="I432" s="1" t="s">
        <v>10209</v>
      </c>
      <c r="J432" s="1"/>
      <c r="K432" s="1" t="s">
        <v>25691</v>
      </c>
      <c r="L432" s="1" t="s">
        <v>430</v>
      </c>
      <c r="M432" s="1" t="s">
        <v>11855</v>
      </c>
      <c r="N432" s="1" t="s">
        <v>13097</v>
      </c>
      <c r="O432" s="1" t="s">
        <v>430</v>
      </c>
      <c r="P432" s="1" t="s">
        <v>25706</v>
      </c>
      <c r="Q432" s="1" t="s">
        <v>26014</v>
      </c>
      <c r="R432" s="1" t="s">
        <v>13848</v>
      </c>
      <c r="S432" s="1" t="s">
        <v>430</v>
      </c>
      <c r="T432" s="1"/>
      <c r="U432" s="1"/>
      <c r="V432" s="1" t="s">
        <v>13860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23569</v>
      </c>
      <c r="F433" s="1" t="s">
        <v>24172</v>
      </c>
      <c r="G433" s="1" t="s">
        <v>24764</v>
      </c>
      <c r="H433" s="1" t="s">
        <v>25340</v>
      </c>
      <c r="I433" s="1" t="s">
        <v>10210</v>
      </c>
      <c r="J433" s="1"/>
      <c r="K433" s="1" t="s">
        <v>25691</v>
      </c>
      <c r="L433" s="1" t="s">
        <v>431</v>
      </c>
      <c r="M433" s="1" t="s">
        <v>11856</v>
      </c>
      <c r="N433" s="1" t="s">
        <v>13097</v>
      </c>
      <c r="O433" s="1" t="s">
        <v>431</v>
      </c>
      <c r="P433" s="1" t="s">
        <v>25706</v>
      </c>
      <c r="Q433" s="1" t="s">
        <v>26015</v>
      </c>
      <c r="R433" s="1" t="s">
        <v>13848</v>
      </c>
      <c r="S433" s="1" t="s">
        <v>431</v>
      </c>
      <c r="T433" s="1"/>
      <c r="U433" s="1"/>
      <c r="V433" s="1" t="s">
        <v>13860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7087</v>
      </c>
      <c r="H434" s="1" t="s">
        <v>8676</v>
      </c>
      <c r="I434" s="1" t="s">
        <v>10211</v>
      </c>
      <c r="J434" s="1"/>
      <c r="K434" s="1" t="s">
        <v>25691</v>
      </c>
      <c r="L434" s="1" t="s">
        <v>432</v>
      </c>
      <c r="M434" s="1" t="s">
        <v>11857</v>
      </c>
      <c r="N434" s="1" t="s">
        <v>13097</v>
      </c>
      <c r="O434" s="1" t="s">
        <v>432</v>
      </c>
      <c r="P434" s="1" t="s">
        <v>25706</v>
      </c>
      <c r="Q434" s="1" t="s">
        <v>26016</v>
      </c>
      <c r="R434" s="1" t="s">
        <v>13848</v>
      </c>
      <c r="S434" s="1" t="s">
        <v>432</v>
      </c>
      <c r="T434" s="1"/>
      <c r="U434" s="1"/>
      <c r="V434" s="1" t="s">
        <v>13860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7088</v>
      </c>
      <c r="H435" s="1" t="s">
        <v>8677</v>
      </c>
      <c r="I435" s="1" t="s">
        <v>10212</v>
      </c>
      <c r="J435" s="1"/>
      <c r="K435" s="1" t="s">
        <v>25691</v>
      </c>
      <c r="L435" s="1" t="s">
        <v>433</v>
      </c>
      <c r="M435" s="1" t="s">
        <v>11858</v>
      </c>
      <c r="N435" s="1" t="s">
        <v>13097</v>
      </c>
      <c r="O435" s="1" t="s">
        <v>433</v>
      </c>
      <c r="P435" s="1" t="s">
        <v>25706</v>
      </c>
      <c r="Q435" s="1" t="s">
        <v>26017</v>
      </c>
      <c r="R435" s="1" t="s">
        <v>13848</v>
      </c>
      <c r="S435" s="1" t="s">
        <v>433</v>
      </c>
      <c r="T435" s="1"/>
      <c r="U435" s="1"/>
      <c r="V435" s="1" t="s">
        <v>13860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14210</v>
      </c>
      <c r="F436" s="1" t="s">
        <v>15217</v>
      </c>
      <c r="G436" s="1" t="s">
        <v>16206</v>
      </c>
      <c r="H436" s="1" t="s">
        <v>17170</v>
      </c>
      <c r="I436" s="1" t="s">
        <v>10213</v>
      </c>
      <c r="J436" s="1"/>
      <c r="K436" s="1" t="s">
        <v>25691</v>
      </c>
      <c r="L436" s="1" t="s">
        <v>434</v>
      </c>
      <c r="M436" s="1" t="s">
        <v>11859</v>
      </c>
      <c r="N436" s="1" t="s">
        <v>13097</v>
      </c>
      <c r="O436" s="1" t="s">
        <v>434</v>
      </c>
      <c r="P436" s="1" t="s">
        <v>25706</v>
      </c>
      <c r="Q436" s="1" t="s">
        <v>26018</v>
      </c>
      <c r="R436" s="1" t="s">
        <v>13848</v>
      </c>
      <c r="S436" s="1" t="s">
        <v>434</v>
      </c>
      <c r="T436" s="1"/>
      <c r="U436" s="1"/>
      <c r="V436" s="1" t="s">
        <v>13860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23570</v>
      </c>
      <c r="F437" s="1" t="s">
        <v>24173</v>
      </c>
      <c r="G437" s="1" t="s">
        <v>24765</v>
      </c>
      <c r="H437" s="1" t="s">
        <v>25341</v>
      </c>
      <c r="I437" s="1" t="s">
        <v>10214</v>
      </c>
      <c r="J437" s="1"/>
      <c r="K437" s="1" t="s">
        <v>25691</v>
      </c>
      <c r="L437" s="1" t="s">
        <v>435</v>
      </c>
      <c r="M437" s="1" t="s">
        <v>11860</v>
      </c>
      <c r="N437" s="1" t="s">
        <v>13097</v>
      </c>
      <c r="O437" s="1" t="s">
        <v>435</v>
      </c>
      <c r="P437" s="1" t="s">
        <v>25706</v>
      </c>
      <c r="Q437" s="1" t="s">
        <v>26019</v>
      </c>
      <c r="R437" s="1" t="s">
        <v>13848</v>
      </c>
      <c r="S437" s="1" t="s">
        <v>435</v>
      </c>
      <c r="T437" s="1"/>
      <c r="U437" s="1"/>
      <c r="V437" s="1" t="s">
        <v>13860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23571</v>
      </c>
      <c r="F438" s="1" t="s">
        <v>24174</v>
      </c>
      <c r="G438" s="1" t="s">
        <v>24766</v>
      </c>
      <c r="H438" s="1" t="s">
        <v>25342</v>
      </c>
      <c r="I438" s="1" t="s">
        <v>10215</v>
      </c>
      <c r="J438" s="1"/>
      <c r="K438" s="1" t="s">
        <v>25691</v>
      </c>
      <c r="L438" s="1" t="s">
        <v>436</v>
      </c>
      <c r="M438" s="1" t="s">
        <v>11861</v>
      </c>
      <c r="N438" s="1" t="s">
        <v>13097</v>
      </c>
      <c r="O438" s="1" t="s">
        <v>436</v>
      </c>
      <c r="P438" s="1" t="s">
        <v>25706</v>
      </c>
      <c r="Q438" s="1" t="s">
        <v>26020</v>
      </c>
      <c r="R438" s="1" t="s">
        <v>13848</v>
      </c>
      <c r="S438" s="1" t="s">
        <v>436</v>
      </c>
      <c r="T438" s="1"/>
      <c r="U438" s="1"/>
      <c r="V438" s="1" t="s">
        <v>13860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7092</v>
      </c>
      <c r="H439" s="1" t="s">
        <v>8681</v>
      </c>
      <c r="I439" s="1" t="s">
        <v>10216</v>
      </c>
      <c r="J439" s="1"/>
      <c r="K439" s="1" t="s">
        <v>25691</v>
      </c>
      <c r="L439" s="1" t="s">
        <v>437</v>
      </c>
      <c r="M439" s="1" t="s">
        <v>11862</v>
      </c>
      <c r="N439" s="1" t="s">
        <v>13097</v>
      </c>
      <c r="O439" s="1" t="s">
        <v>437</v>
      </c>
      <c r="P439" s="1" t="s">
        <v>25706</v>
      </c>
      <c r="Q439" s="1" t="s">
        <v>26021</v>
      </c>
      <c r="R439" s="1" t="s">
        <v>13848</v>
      </c>
      <c r="S439" s="1" t="s">
        <v>437</v>
      </c>
      <c r="T439" s="1"/>
      <c r="U439" s="1"/>
      <c r="V439" s="1" t="s">
        <v>13860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23572</v>
      </c>
      <c r="F440" s="1" t="s">
        <v>24175</v>
      </c>
      <c r="G440" s="1" t="s">
        <v>24767</v>
      </c>
      <c r="H440" s="1" t="s">
        <v>25343</v>
      </c>
      <c r="I440" s="1" t="s">
        <v>10217</v>
      </c>
      <c r="J440" s="1"/>
      <c r="K440" s="1" t="s">
        <v>25691</v>
      </c>
      <c r="L440" s="1" t="s">
        <v>438</v>
      </c>
      <c r="M440" s="1" t="s">
        <v>11863</v>
      </c>
      <c r="N440" s="1" t="s">
        <v>13097</v>
      </c>
      <c r="O440" s="1" t="s">
        <v>438</v>
      </c>
      <c r="P440" s="1" t="s">
        <v>25706</v>
      </c>
      <c r="Q440" s="1" t="s">
        <v>26022</v>
      </c>
      <c r="R440" s="1" t="s">
        <v>13848</v>
      </c>
      <c r="S440" s="1" t="s">
        <v>438</v>
      </c>
      <c r="T440" s="1"/>
      <c r="U440" s="1"/>
      <c r="V440" s="1" t="s">
        <v>13860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23573</v>
      </c>
      <c r="F441" s="1" t="s">
        <v>24176</v>
      </c>
      <c r="G441" s="1" t="s">
        <v>24768</v>
      </c>
      <c r="H441" s="1" t="s">
        <v>25344</v>
      </c>
      <c r="I441" s="1" t="s">
        <v>10218</v>
      </c>
      <c r="J441" s="1"/>
      <c r="K441" s="1" t="s">
        <v>25691</v>
      </c>
      <c r="L441" s="1" t="s">
        <v>439</v>
      </c>
      <c r="M441" s="1" t="s">
        <v>11864</v>
      </c>
      <c r="N441" s="1" t="s">
        <v>13097</v>
      </c>
      <c r="O441" s="1" t="s">
        <v>439</v>
      </c>
      <c r="P441" s="1" t="s">
        <v>25706</v>
      </c>
      <c r="Q441" s="1" t="s">
        <v>26023</v>
      </c>
      <c r="R441" s="1" t="s">
        <v>13848</v>
      </c>
      <c r="S441" s="1" t="s">
        <v>439</v>
      </c>
      <c r="T441" s="1"/>
      <c r="U441" s="1"/>
      <c r="V441" s="1" t="s">
        <v>13860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7095</v>
      </c>
      <c r="H442" s="1" t="s">
        <v>8684</v>
      </c>
      <c r="I442" s="1" t="s">
        <v>10219</v>
      </c>
      <c r="J442" s="1"/>
      <c r="K442" s="1" t="s">
        <v>25691</v>
      </c>
      <c r="L442" s="1" t="s">
        <v>440</v>
      </c>
      <c r="M442" s="1" t="s">
        <v>11865</v>
      </c>
      <c r="N442" s="1" t="s">
        <v>13097</v>
      </c>
      <c r="O442" s="1" t="s">
        <v>440</v>
      </c>
      <c r="P442" s="1" t="s">
        <v>25706</v>
      </c>
      <c r="Q442" s="1" t="s">
        <v>26024</v>
      </c>
      <c r="R442" s="1" t="s">
        <v>13848</v>
      </c>
      <c r="S442" s="1" t="s">
        <v>440</v>
      </c>
      <c r="T442" s="1"/>
      <c r="U442" s="1"/>
      <c r="V442" s="1" t="s">
        <v>13860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19885</v>
      </c>
      <c r="F443" s="1" t="s">
        <v>20627</v>
      </c>
      <c r="G443" s="1" t="s">
        <v>21352</v>
      </c>
      <c r="H443" s="1" t="s">
        <v>22066</v>
      </c>
      <c r="I443" s="1" t="s">
        <v>10220</v>
      </c>
      <c r="J443" s="1"/>
      <c r="K443" s="1" t="s">
        <v>25691</v>
      </c>
      <c r="L443" s="1" t="s">
        <v>441</v>
      </c>
      <c r="M443" s="1" t="s">
        <v>11866</v>
      </c>
      <c r="N443" s="1" t="s">
        <v>13097</v>
      </c>
      <c r="O443" s="1" t="s">
        <v>441</v>
      </c>
      <c r="P443" s="1" t="s">
        <v>25706</v>
      </c>
      <c r="Q443" s="1" t="s">
        <v>26025</v>
      </c>
      <c r="R443" s="1" t="s">
        <v>13848</v>
      </c>
      <c r="S443" s="1" t="s">
        <v>441</v>
      </c>
      <c r="T443" s="1"/>
      <c r="U443" s="1"/>
      <c r="V443" s="1" t="s">
        <v>13860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19886</v>
      </c>
      <c r="F444" s="1" t="s">
        <v>20628</v>
      </c>
      <c r="G444" s="1" t="s">
        <v>21353</v>
      </c>
      <c r="H444" s="1" t="s">
        <v>22067</v>
      </c>
      <c r="I444" s="1" t="s">
        <v>10221</v>
      </c>
      <c r="J444" s="1"/>
      <c r="K444" s="1" t="s">
        <v>25691</v>
      </c>
      <c r="L444" s="1" t="s">
        <v>442</v>
      </c>
      <c r="M444" s="1" t="s">
        <v>11867</v>
      </c>
      <c r="N444" s="1" t="s">
        <v>13097</v>
      </c>
      <c r="O444" s="1" t="s">
        <v>442</v>
      </c>
      <c r="P444" s="1" t="s">
        <v>25707</v>
      </c>
      <c r="Q444" s="1" t="s">
        <v>25707</v>
      </c>
      <c r="R444" s="1" t="s">
        <v>13848</v>
      </c>
      <c r="S444" s="1" t="s">
        <v>442</v>
      </c>
      <c r="T444" s="1"/>
      <c r="U444" s="1" t="s">
        <v>26904</v>
      </c>
      <c r="V444" s="1" t="s">
        <v>13860</v>
      </c>
      <c r="W444" s="1" t="s">
        <v>442</v>
      </c>
      <c r="X444" s="1"/>
      <c r="Y444" t="s">
        <v>26932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23574</v>
      </c>
      <c r="F445" s="1" t="s">
        <v>23574</v>
      </c>
      <c r="G445" s="1" t="s">
        <v>24769</v>
      </c>
      <c r="H445" s="1" t="s">
        <v>25345</v>
      </c>
      <c r="I445" s="1" t="s">
        <v>10222</v>
      </c>
      <c r="J445" s="1"/>
      <c r="K445" s="1" t="s">
        <v>25691</v>
      </c>
      <c r="L445" s="1" t="s">
        <v>443</v>
      </c>
      <c r="M445" s="1" t="s">
        <v>11868</v>
      </c>
      <c r="N445" s="1" t="s">
        <v>13097</v>
      </c>
      <c r="O445" s="1" t="s">
        <v>443</v>
      </c>
      <c r="P445" s="1" t="s">
        <v>25707</v>
      </c>
      <c r="Q445" s="1" t="s">
        <v>25707</v>
      </c>
      <c r="R445" s="1" t="s">
        <v>13848</v>
      </c>
      <c r="S445" s="1" t="s">
        <v>443</v>
      </c>
      <c r="T445" s="1"/>
      <c r="U445" s="1"/>
      <c r="V445" s="1" t="s">
        <v>13860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23575</v>
      </c>
      <c r="F446" s="1" t="s">
        <v>24177</v>
      </c>
      <c r="G446" s="1" t="s">
        <v>24770</v>
      </c>
      <c r="H446" s="1" t="s">
        <v>25346</v>
      </c>
      <c r="I446" s="1" t="s">
        <v>10223</v>
      </c>
      <c r="J446" s="1"/>
      <c r="K446" s="1" t="s">
        <v>25691</v>
      </c>
      <c r="L446" s="1" t="s">
        <v>444</v>
      </c>
      <c r="M446" s="1" t="s">
        <v>11869</v>
      </c>
      <c r="N446" s="1" t="s">
        <v>13097</v>
      </c>
      <c r="O446" s="1" t="s">
        <v>444</v>
      </c>
      <c r="P446" s="1" t="s">
        <v>25707</v>
      </c>
      <c r="Q446" s="1" t="s">
        <v>25707</v>
      </c>
      <c r="R446" s="1" t="s">
        <v>13848</v>
      </c>
      <c r="S446" s="1" t="s">
        <v>444</v>
      </c>
      <c r="T446" s="1"/>
      <c r="U446" s="1"/>
      <c r="V446" s="1" t="s">
        <v>13860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19889</v>
      </c>
      <c r="F447" s="1" t="s">
        <v>20630</v>
      </c>
      <c r="G447" s="1" t="s">
        <v>21356</v>
      </c>
      <c r="H447" s="1" t="s">
        <v>22070</v>
      </c>
      <c r="I447" s="1" t="s">
        <v>10224</v>
      </c>
      <c r="J447" s="1"/>
      <c r="K447" s="1" t="s">
        <v>25691</v>
      </c>
      <c r="L447" s="1" t="s">
        <v>445</v>
      </c>
      <c r="M447" s="1" t="s">
        <v>11870</v>
      </c>
      <c r="N447" s="1" t="s">
        <v>13097</v>
      </c>
      <c r="O447" s="1" t="s">
        <v>445</v>
      </c>
      <c r="P447" s="1" t="s">
        <v>25707</v>
      </c>
      <c r="Q447" s="1" t="s">
        <v>25707</v>
      </c>
      <c r="R447" s="1" t="s">
        <v>13848</v>
      </c>
      <c r="S447" s="1" t="s">
        <v>445</v>
      </c>
      <c r="T447" s="1"/>
      <c r="U447" s="1"/>
      <c r="V447" s="1" t="s">
        <v>13860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19890</v>
      </c>
      <c r="F448" s="1" t="s">
        <v>20631</v>
      </c>
      <c r="G448" s="1" t="s">
        <v>21357</v>
      </c>
      <c r="H448" s="1" t="s">
        <v>21357</v>
      </c>
      <c r="I448" s="1" t="s">
        <v>10225</v>
      </c>
      <c r="J448" s="1"/>
      <c r="K448" s="1" t="s">
        <v>25691</v>
      </c>
      <c r="L448" s="1" t="s">
        <v>446</v>
      </c>
      <c r="M448" s="1" t="s">
        <v>11871</v>
      </c>
      <c r="N448" s="1" t="s">
        <v>13097</v>
      </c>
      <c r="O448" s="1" t="s">
        <v>446</v>
      </c>
      <c r="P448" s="1" t="s">
        <v>25707</v>
      </c>
      <c r="Q448" s="1" t="s">
        <v>25707</v>
      </c>
      <c r="R448" s="1" t="s">
        <v>13848</v>
      </c>
      <c r="S448" s="1" t="s">
        <v>446</v>
      </c>
      <c r="T448" s="1"/>
      <c r="U448" s="1"/>
      <c r="V448" s="1" t="s">
        <v>13860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7102</v>
      </c>
      <c r="H449" s="1" t="s">
        <v>8690</v>
      </c>
      <c r="I449" s="1" t="s">
        <v>10226</v>
      </c>
      <c r="J449" s="1"/>
      <c r="K449" s="1" t="s">
        <v>25691</v>
      </c>
      <c r="L449" s="1" t="s">
        <v>447</v>
      </c>
      <c r="M449" s="1" t="s">
        <v>11872</v>
      </c>
      <c r="N449" s="1" t="s">
        <v>13097</v>
      </c>
      <c r="O449" s="1" t="s">
        <v>447</v>
      </c>
      <c r="P449" s="1" t="s">
        <v>25707</v>
      </c>
      <c r="Q449" s="1" t="s">
        <v>25707</v>
      </c>
      <c r="R449" s="1" t="s">
        <v>13848</v>
      </c>
      <c r="S449" s="1" t="s">
        <v>447</v>
      </c>
      <c r="T449" s="1"/>
      <c r="U449" s="1"/>
      <c r="V449" s="1" t="s">
        <v>13860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23576</v>
      </c>
      <c r="F450" s="1" t="s">
        <v>24178</v>
      </c>
      <c r="G450" s="1" t="s">
        <v>24771</v>
      </c>
      <c r="H450" s="1" t="s">
        <v>25347</v>
      </c>
      <c r="I450" s="1" t="s">
        <v>10227</v>
      </c>
      <c r="J450" s="1"/>
      <c r="K450" s="1" t="s">
        <v>25691</v>
      </c>
      <c r="L450" s="1" t="s">
        <v>448</v>
      </c>
      <c r="M450" s="1" t="s">
        <v>11873</v>
      </c>
      <c r="N450" s="1" t="s">
        <v>13097</v>
      </c>
      <c r="O450" s="1" t="s">
        <v>448</v>
      </c>
      <c r="P450" s="1" t="s">
        <v>25707</v>
      </c>
      <c r="Q450" s="1" t="s">
        <v>25707</v>
      </c>
      <c r="R450" s="1" t="s">
        <v>13848</v>
      </c>
      <c r="S450" s="1" t="s">
        <v>448</v>
      </c>
      <c r="T450" s="1"/>
      <c r="U450" s="1"/>
      <c r="V450" s="1" t="s">
        <v>13860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23577</v>
      </c>
      <c r="F451" s="1" t="s">
        <v>24179</v>
      </c>
      <c r="G451" s="1" t="s">
        <v>24772</v>
      </c>
      <c r="H451" s="1" t="s">
        <v>25348</v>
      </c>
      <c r="I451" s="1" t="s">
        <v>10228</v>
      </c>
      <c r="J451" s="1"/>
      <c r="K451" s="1" t="s">
        <v>25691</v>
      </c>
      <c r="L451" s="1" t="s">
        <v>449</v>
      </c>
      <c r="M451" s="1" t="s">
        <v>11874</v>
      </c>
      <c r="N451" s="1" t="s">
        <v>13097</v>
      </c>
      <c r="O451" s="1" t="s">
        <v>449</v>
      </c>
      <c r="P451" s="1" t="s">
        <v>25707</v>
      </c>
      <c r="Q451" s="1" t="s">
        <v>25707</v>
      </c>
      <c r="R451" s="1" t="s">
        <v>13848</v>
      </c>
      <c r="S451" s="1" t="s">
        <v>449</v>
      </c>
      <c r="T451" s="1"/>
      <c r="U451" s="1"/>
      <c r="V451" s="1" t="s">
        <v>13860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14221</v>
      </c>
      <c r="F452" s="1" t="s">
        <v>15228</v>
      </c>
      <c r="G452" s="1" t="s">
        <v>16217</v>
      </c>
      <c r="H452" s="1" t="s">
        <v>17181</v>
      </c>
      <c r="I452" s="1" t="s">
        <v>10229</v>
      </c>
      <c r="J452" s="1"/>
      <c r="K452" s="1" t="s">
        <v>25691</v>
      </c>
      <c r="L452" s="1" t="s">
        <v>450</v>
      </c>
      <c r="M452" s="1" t="s">
        <v>11875</v>
      </c>
      <c r="N452" s="1" t="s">
        <v>13097</v>
      </c>
      <c r="O452" s="1" t="s">
        <v>450</v>
      </c>
      <c r="P452" s="1" t="s">
        <v>25707</v>
      </c>
      <c r="Q452" s="1" t="s">
        <v>25707</v>
      </c>
      <c r="R452" s="1" t="s">
        <v>13848</v>
      </c>
      <c r="S452" s="1" t="s">
        <v>450</v>
      </c>
      <c r="T452" s="1"/>
      <c r="U452" s="1"/>
      <c r="V452" s="1" t="s">
        <v>13860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19894</v>
      </c>
      <c r="F453" s="1" t="s">
        <v>20635</v>
      </c>
      <c r="G453" s="1" t="s">
        <v>21361</v>
      </c>
      <c r="H453" s="1" t="s">
        <v>22074</v>
      </c>
      <c r="I453" s="1" t="s">
        <v>10230</v>
      </c>
      <c r="J453" s="1"/>
      <c r="K453" s="1" t="s">
        <v>25691</v>
      </c>
      <c r="L453" s="1" t="s">
        <v>451</v>
      </c>
      <c r="M453" s="1" t="s">
        <v>11876</v>
      </c>
      <c r="N453" s="1" t="s">
        <v>13097</v>
      </c>
      <c r="O453" s="1" t="s">
        <v>451</v>
      </c>
      <c r="P453" s="1" t="s">
        <v>25707</v>
      </c>
      <c r="Q453" s="1" t="s">
        <v>25707</v>
      </c>
      <c r="R453" s="1" t="s">
        <v>13848</v>
      </c>
      <c r="S453" s="1" t="s">
        <v>451</v>
      </c>
      <c r="T453" s="1"/>
      <c r="U453" s="1"/>
      <c r="V453" s="1" t="s">
        <v>13860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14223</v>
      </c>
      <c r="F454" s="1" t="s">
        <v>15230</v>
      </c>
      <c r="G454" s="1" t="s">
        <v>16219</v>
      </c>
      <c r="H454" s="1" t="s">
        <v>17183</v>
      </c>
      <c r="I454" s="1" t="s">
        <v>10231</v>
      </c>
      <c r="J454" s="1"/>
      <c r="K454" s="1" t="s">
        <v>25691</v>
      </c>
      <c r="L454" s="1" t="s">
        <v>452</v>
      </c>
      <c r="M454" s="1" t="s">
        <v>11877</v>
      </c>
      <c r="N454" s="1" t="s">
        <v>13097</v>
      </c>
      <c r="O454" s="1" t="s">
        <v>452</v>
      </c>
      <c r="P454" s="1" t="s">
        <v>25707</v>
      </c>
      <c r="Q454" s="1" t="s">
        <v>25707</v>
      </c>
      <c r="R454" s="1" t="s">
        <v>13848</v>
      </c>
      <c r="S454" s="1" t="s">
        <v>452</v>
      </c>
      <c r="T454" s="1"/>
      <c r="U454" s="1"/>
      <c r="V454" s="1" t="s">
        <v>13860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23578</v>
      </c>
      <c r="F455" s="1" t="s">
        <v>24180</v>
      </c>
      <c r="G455" s="1" t="s">
        <v>24773</v>
      </c>
      <c r="H455" s="1" t="s">
        <v>25349</v>
      </c>
      <c r="I455" s="1" t="s">
        <v>10232</v>
      </c>
      <c r="J455" s="1"/>
      <c r="K455" s="1" t="s">
        <v>25691</v>
      </c>
      <c r="L455" s="1" t="s">
        <v>453</v>
      </c>
      <c r="M455" s="1" t="s">
        <v>11878</v>
      </c>
      <c r="N455" s="1" t="s">
        <v>13097</v>
      </c>
      <c r="O455" s="1" t="s">
        <v>453</v>
      </c>
      <c r="P455" s="1" t="s">
        <v>25707</v>
      </c>
      <c r="Q455" s="1" t="s">
        <v>25707</v>
      </c>
      <c r="R455" s="1" t="s">
        <v>13848</v>
      </c>
      <c r="S455" s="1" t="s">
        <v>453</v>
      </c>
      <c r="T455" s="1"/>
      <c r="U455" s="1"/>
      <c r="V455" s="1" t="s">
        <v>13860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7109</v>
      </c>
      <c r="H456" s="1" t="s">
        <v>8697</v>
      </c>
      <c r="I456" s="1" t="s">
        <v>10233</v>
      </c>
      <c r="J456" s="1"/>
      <c r="K456" s="1" t="s">
        <v>25691</v>
      </c>
      <c r="L456" s="1" t="s">
        <v>454</v>
      </c>
      <c r="M456" s="1" t="s">
        <v>11879</v>
      </c>
      <c r="N456" s="1" t="s">
        <v>13097</v>
      </c>
      <c r="O456" s="1" t="s">
        <v>454</v>
      </c>
      <c r="P456" s="1" t="s">
        <v>25708</v>
      </c>
      <c r="Q456" s="1" t="s">
        <v>26026</v>
      </c>
      <c r="R456" s="1" t="s">
        <v>13848</v>
      </c>
      <c r="S456" s="1" t="s">
        <v>454</v>
      </c>
      <c r="T456" s="1" t="s">
        <v>26884</v>
      </c>
      <c r="U456" s="1"/>
      <c r="V456" s="1" t="s">
        <v>13860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19896</v>
      </c>
      <c r="F457" s="1" t="s">
        <v>19886</v>
      </c>
      <c r="G457" s="1" t="s">
        <v>21363</v>
      </c>
      <c r="H457" s="1" t="s">
        <v>22067</v>
      </c>
      <c r="I457" s="1" t="s">
        <v>10234</v>
      </c>
      <c r="J457" s="1"/>
      <c r="K457" s="1" t="s">
        <v>25691</v>
      </c>
      <c r="L457" s="1" t="s">
        <v>455</v>
      </c>
      <c r="M457" s="1" t="s">
        <v>11880</v>
      </c>
      <c r="N457" s="1" t="s">
        <v>13097</v>
      </c>
      <c r="O457" s="1" t="s">
        <v>455</v>
      </c>
      <c r="P457" s="1" t="s">
        <v>25708</v>
      </c>
      <c r="Q457" s="1" t="s">
        <v>26027</v>
      </c>
      <c r="R457" s="1" t="s">
        <v>13848</v>
      </c>
      <c r="S457" s="1" t="s">
        <v>455</v>
      </c>
      <c r="T457" s="1"/>
      <c r="U457" s="1"/>
      <c r="V457" s="1" t="s">
        <v>13860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14225</v>
      </c>
      <c r="F458" s="1" t="s">
        <v>15231</v>
      </c>
      <c r="G458" s="1" t="s">
        <v>16221</v>
      </c>
      <c r="H458" s="1" t="s">
        <v>17184</v>
      </c>
      <c r="I458" s="1" t="s">
        <v>10235</v>
      </c>
      <c r="J458" s="1"/>
      <c r="K458" s="1" t="s">
        <v>25691</v>
      </c>
      <c r="L458" s="1" t="s">
        <v>456</v>
      </c>
      <c r="M458" s="1" t="s">
        <v>11881</v>
      </c>
      <c r="N458" s="1" t="s">
        <v>13097</v>
      </c>
      <c r="O458" s="1" t="s">
        <v>456</v>
      </c>
      <c r="P458" s="1" t="s">
        <v>25708</v>
      </c>
      <c r="Q458" s="1" t="s">
        <v>26028</v>
      </c>
      <c r="R458" s="1" t="s">
        <v>13848</v>
      </c>
      <c r="S458" s="1" t="s">
        <v>456</v>
      </c>
      <c r="T458" s="1"/>
      <c r="U458" s="1"/>
      <c r="V458" s="1" t="s">
        <v>13860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23579</v>
      </c>
      <c r="F459" s="1" t="s">
        <v>24181</v>
      </c>
      <c r="G459" s="1" t="s">
        <v>24774</v>
      </c>
      <c r="H459" s="1" t="s">
        <v>25350</v>
      </c>
      <c r="I459" s="1" t="s">
        <v>10236</v>
      </c>
      <c r="J459" s="1"/>
      <c r="K459" s="1" t="s">
        <v>25691</v>
      </c>
      <c r="L459" s="1" t="s">
        <v>457</v>
      </c>
      <c r="M459" s="1" t="s">
        <v>11882</v>
      </c>
      <c r="N459" s="1" t="s">
        <v>13097</v>
      </c>
      <c r="O459" s="1" t="s">
        <v>457</v>
      </c>
      <c r="P459" s="1" t="s">
        <v>25708</v>
      </c>
      <c r="Q459" s="1" t="s">
        <v>26029</v>
      </c>
      <c r="R459" s="1" t="s">
        <v>13848</v>
      </c>
      <c r="S459" s="1" t="s">
        <v>457</v>
      </c>
      <c r="T459" s="1"/>
      <c r="U459" s="1"/>
      <c r="V459" s="1" t="s">
        <v>13860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23580</v>
      </c>
      <c r="F460" s="1" t="s">
        <v>24182</v>
      </c>
      <c r="G460" s="1" t="s">
        <v>24775</v>
      </c>
      <c r="H460" s="1" t="s">
        <v>25351</v>
      </c>
      <c r="I460" s="1" t="s">
        <v>10237</v>
      </c>
      <c r="J460" s="1"/>
      <c r="K460" s="1" t="s">
        <v>25691</v>
      </c>
      <c r="L460" s="1" t="s">
        <v>458</v>
      </c>
      <c r="M460" s="1" t="s">
        <v>11883</v>
      </c>
      <c r="N460" s="1" t="s">
        <v>13097</v>
      </c>
      <c r="O460" s="1" t="s">
        <v>458</v>
      </c>
      <c r="P460" s="1" t="s">
        <v>25708</v>
      </c>
      <c r="Q460" s="1" t="s">
        <v>26030</v>
      </c>
      <c r="R460" s="1" t="s">
        <v>13848</v>
      </c>
      <c r="S460" s="1" t="s">
        <v>458</v>
      </c>
      <c r="T460" s="1"/>
      <c r="U460" s="1"/>
      <c r="V460" s="1" t="s">
        <v>13860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23581</v>
      </c>
      <c r="F461" s="1" t="s">
        <v>24183</v>
      </c>
      <c r="G461" s="1" t="s">
        <v>24776</v>
      </c>
      <c r="H461" s="1" t="s">
        <v>25351</v>
      </c>
      <c r="I461" s="1" t="s">
        <v>10238</v>
      </c>
      <c r="J461" s="1"/>
      <c r="K461" s="1" t="s">
        <v>25691</v>
      </c>
      <c r="L461" s="1" t="s">
        <v>459</v>
      </c>
      <c r="M461" s="1" t="s">
        <v>11884</v>
      </c>
      <c r="N461" s="1" t="s">
        <v>13097</v>
      </c>
      <c r="O461" s="1" t="s">
        <v>459</v>
      </c>
      <c r="P461" s="1" t="s">
        <v>25708</v>
      </c>
      <c r="Q461" s="1" t="s">
        <v>26030</v>
      </c>
      <c r="R461" s="1" t="s">
        <v>13848</v>
      </c>
      <c r="S461" s="1" t="s">
        <v>459</v>
      </c>
      <c r="T461" s="1"/>
      <c r="U461" s="1"/>
      <c r="V461" s="1" t="s">
        <v>13860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14227</v>
      </c>
      <c r="F462" s="1" t="s">
        <v>15233</v>
      </c>
      <c r="G462" s="1" t="s">
        <v>16223</v>
      </c>
      <c r="H462" s="1" t="s">
        <v>17181</v>
      </c>
      <c r="I462" s="1" t="s">
        <v>10239</v>
      </c>
      <c r="J462" s="1"/>
      <c r="K462" s="1" t="s">
        <v>25691</v>
      </c>
      <c r="L462" s="1" t="s">
        <v>460</v>
      </c>
      <c r="M462" s="1" t="s">
        <v>11885</v>
      </c>
      <c r="N462" s="1" t="s">
        <v>13097</v>
      </c>
      <c r="O462" s="1" t="s">
        <v>460</v>
      </c>
      <c r="P462" s="1" t="s">
        <v>25708</v>
      </c>
      <c r="Q462" s="1" t="s">
        <v>26031</v>
      </c>
      <c r="R462" s="1" t="s">
        <v>13848</v>
      </c>
      <c r="S462" s="1" t="s">
        <v>460</v>
      </c>
      <c r="T462" s="1"/>
      <c r="U462" s="1"/>
      <c r="V462" s="1" t="s">
        <v>13860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19900</v>
      </c>
      <c r="F463" s="1" t="s">
        <v>20640</v>
      </c>
      <c r="G463" s="1" t="s">
        <v>21367</v>
      </c>
      <c r="H463" s="1" t="s">
        <v>22078</v>
      </c>
      <c r="I463" s="1" t="s">
        <v>10240</v>
      </c>
      <c r="J463" s="1"/>
      <c r="K463" s="1" t="s">
        <v>25691</v>
      </c>
      <c r="L463" s="1" t="s">
        <v>461</v>
      </c>
      <c r="M463" s="1" t="s">
        <v>11886</v>
      </c>
      <c r="N463" s="1" t="s">
        <v>13097</v>
      </c>
      <c r="O463" s="1" t="s">
        <v>461</v>
      </c>
      <c r="P463" s="1" t="s">
        <v>25708</v>
      </c>
      <c r="Q463" s="1" t="s">
        <v>26032</v>
      </c>
      <c r="R463" s="1" t="s">
        <v>13848</v>
      </c>
      <c r="S463" s="1" t="s">
        <v>461</v>
      </c>
      <c r="T463" s="1"/>
      <c r="U463" s="1"/>
      <c r="V463" s="1" t="s">
        <v>13860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14229</v>
      </c>
      <c r="F464" s="1" t="s">
        <v>15235</v>
      </c>
      <c r="G464" s="1" t="s">
        <v>16225</v>
      </c>
      <c r="H464" s="1" t="s">
        <v>17187</v>
      </c>
      <c r="I464" s="1" t="s">
        <v>10241</v>
      </c>
      <c r="J464" s="1"/>
      <c r="K464" s="1" t="s">
        <v>25691</v>
      </c>
      <c r="L464" s="1" t="s">
        <v>462</v>
      </c>
      <c r="M464" s="1" t="s">
        <v>11887</v>
      </c>
      <c r="N464" s="1" t="s">
        <v>13097</v>
      </c>
      <c r="O464" s="1" t="s">
        <v>462</v>
      </c>
      <c r="P464" s="1" t="s">
        <v>25708</v>
      </c>
      <c r="Q464" s="1" t="s">
        <v>26033</v>
      </c>
      <c r="R464" s="1" t="s">
        <v>13848</v>
      </c>
      <c r="S464" s="1" t="s">
        <v>462</v>
      </c>
      <c r="T464" s="1"/>
      <c r="U464" s="1"/>
      <c r="V464" s="1" t="s">
        <v>13860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23582</v>
      </c>
      <c r="F465" s="1" t="s">
        <v>24184</v>
      </c>
      <c r="G465" s="1" t="s">
        <v>24777</v>
      </c>
      <c r="H465" s="1" t="s">
        <v>25352</v>
      </c>
      <c r="I465" s="1" t="s">
        <v>10242</v>
      </c>
      <c r="J465" s="1"/>
      <c r="K465" s="1" t="s">
        <v>25691</v>
      </c>
      <c r="L465" s="1" t="s">
        <v>463</v>
      </c>
      <c r="M465" s="1" t="s">
        <v>11888</v>
      </c>
      <c r="N465" s="1" t="s">
        <v>13097</v>
      </c>
      <c r="O465" s="1" t="s">
        <v>463</v>
      </c>
      <c r="P465" s="1" t="s">
        <v>25708</v>
      </c>
      <c r="Q465" s="1" t="s">
        <v>26034</v>
      </c>
      <c r="R465" s="1" t="s">
        <v>13848</v>
      </c>
      <c r="S465" s="1" t="s">
        <v>463</v>
      </c>
      <c r="T465" s="1"/>
      <c r="U465" s="1"/>
      <c r="V465" s="1" t="s">
        <v>13860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14231</v>
      </c>
      <c r="F466" s="1" t="s">
        <v>15237</v>
      </c>
      <c r="G466" s="1" t="s">
        <v>16227</v>
      </c>
      <c r="H466" s="1" t="s">
        <v>17189</v>
      </c>
      <c r="I466" s="1" t="s">
        <v>10243</v>
      </c>
      <c r="J466" s="1"/>
      <c r="K466" s="1" t="s">
        <v>25691</v>
      </c>
      <c r="L466" s="1" t="s">
        <v>464</v>
      </c>
      <c r="M466" s="1" t="s">
        <v>11889</v>
      </c>
      <c r="N466" s="1" t="s">
        <v>13097</v>
      </c>
      <c r="O466" s="1" t="s">
        <v>464</v>
      </c>
      <c r="P466" s="1" t="s">
        <v>25708</v>
      </c>
      <c r="Q466" s="1" t="s">
        <v>26035</v>
      </c>
      <c r="R466" s="1" t="s">
        <v>13848</v>
      </c>
      <c r="S466" s="1" t="s">
        <v>464</v>
      </c>
      <c r="T466" s="1"/>
      <c r="U466" s="1"/>
      <c r="V466" s="1" t="s">
        <v>13860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7120</v>
      </c>
      <c r="H467" s="1" t="s">
        <v>8705</v>
      </c>
      <c r="I467" s="1" t="s">
        <v>10244</v>
      </c>
      <c r="J467" s="1"/>
      <c r="K467" s="1" t="s">
        <v>25691</v>
      </c>
      <c r="L467" s="1" t="s">
        <v>465</v>
      </c>
      <c r="M467" s="1" t="s">
        <v>11890</v>
      </c>
      <c r="N467" s="1" t="s">
        <v>13097</v>
      </c>
      <c r="O467" s="1" t="s">
        <v>465</v>
      </c>
      <c r="P467" s="1" t="s">
        <v>25708</v>
      </c>
      <c r="Q467" s="1" t="s">
        <v>26036</v>
      </c>
      <c r="R467" s="1" t="s">
        <v>13848</v>
      </c>
      <c r="S467" s="1" t="s">
        <v>465</v>
      </c>
      <c r="T467" s="1"/>
      <c r="U467" s="1"/>
      <c r="V467" s="1" t="s">
        <v>13860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7121</v>
      </c>
      <c r="H468" s="1" t="s">
        <v>8706</v>
      </c>
      <c r="I468" s="1" t="s">
        <v>10245</v>
      </c>
      <c r="J468" s="1"/>
      <c r="K468" s="1" t="s">
        <v>25691</v>
      </c>
      <c r="L468" s="1" t="s">
        <v>466</v>
      </c>
      <c r="M468" s="1" t="s">
        <v>11891</v>
      </c>
      <c r="N468" s="1" t="s">
        <v>13097</v>
      </c>
      <c r="O468" s="1" t="s">
        <v>466</v>
      </c>
      <c r="P468" s="1" t="s">
        <v>25708</v>
      </c>
      <c r="Q468" s="1" t="s">
        <v>26037</v>
      </c>
      <c r="R468" s="1" t="s">
        <v>13848</v>
      </c>
      <c r="S468" s="1" t="s">
        <v>466</v>
      </c>
      <c r="T468" s="1"/>
      <c r="U468" s="1"/>
      <c r="V468" s="1" t="s">
        <v>13860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7122</v>
      </c>
      <c r="H469" s="1" t="s">
        <v>8707</v>
      </c>
      <c r="I469" s="1" t="s">
        <v>10246</v>
      </c>
      <c r="J469" s="1"/>
      <c r="K469" s="1" t="s">
        <v>25691</v>
      </c>
      <c r="L469" s="1" t="s">
        <v>467</v>
      </c>
      <c r="M469" s="1" t="s">
        <v>11892</v>
      </c>
      <c r="N469" s="1" t="s">
        <v>13097</v>
      </c>
      <c r="O469" s="1" t="s">
        <v>467</v>
      </c>
      <c r="P469" s="1" t="s">
        <v>25708</v>
      </c>
      <c r="Q469" s="1" t="s">
        <v>26038</v>
      </c>
      <c r="R469" s="1" t="s">
        <v>13848</v>
      </c>
      <c r="S469" s="1" t="s">
        <v>467</v>
      </c>
      <c r="T469" s="1"/>
      <c r="U469" s="1"/>
      <c r="V469" s="1" t="s">
        <v>13860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14234</v>
      </c>
      <c r="F470" s="1" t="s">
        <v>15240</v>
      </c>
      <c r="G470" s="1" t="s">
        <v>16230</v>
      </c>
      <c r="H470" s="1" t="s">
        <v>17181</v>
      </c>
      <c r="I470" s="1" t="s">
        <v>10247</v>
      </c>
      <c r="J470" s="1"/>
      <c r="K470" s="1" t="s">
        <v>25691</v>
      </c>
      <c r="L470" s="1" t="s">
        <v>468</v>
      </c>
      <c r="M470" s="1" t="s">
        <v>11893</v>
      </c>
      <c r="N470" s="1" t="s">
        <v>13097</v>
      </c>
      <c r="O470" s="1" t="s">
        <v>468</v>
      </c>
      <c r="P470" s="1" t="s">
        <v>25708</v>
      </c>
      <c r="Q470" s="1" t="s">
        <v>26031</v>
      </c>
      <c r="R470" s="1" t="s">
        <v>13848</v>
      </c>
      <c r="S470" s="1" t="s">
        <v>468</v>
      </c>
      <c r="T470" s="1"/>
      <c r="U470" s="1"/>
      <c r="V470" s="1" t="s">
        <v>13860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14235</v>
      </c>
      <c r="F471" s="1" t="s">
        <v>15241</v>
      </c>
      <c r="G471" s="1" t="s">
        <v>16231</v>
      </c>
      <c r="H471" s="1" t="s">
        <v>17192</v>
      </c>
      <c r="I471" s="1" t="s">
        <v>10248</v>
      </c>
      <c r="J471" s="1"/>
      <c r="K471" s="1" t="s">
        <v>25691</v>
      </c>
      <c r="L471" s="1" t="s">
        <v>469</v>
      </c>
      <c r="M471" s="1" t="s">
        <v>11894</v>
      </c>
      <c r="N471" s="1" t="s">
        <v>13097</v>
      </c>
      <c r="O471" s="1" t="s">
        <v>469</v>
      </c>
      <c r="P471" s="1" t="s">
        <v>25708</v>
      </c>
      <c r="Q471" s="1" t="s">
        <v>26039</v>
      </c>
      <c r="R471" s="1" t="s">
        <v>13848</v>
      </c>
      <c r="S471" s="1" t="s">
        <v>469</v>
      </c>
      <c r="T471" s="1"/>
      <c r="U471" s="1"/>
      <c r="V471" s="1" t="s">
        <v>13860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19906</v>
      </c>
      <c r="F472" s="1" t="s">
        <v>19906</v>
      </c>
      <c r="G472" s="1" t="s">
        <v>21373</v>
      </c>
      <c r="H472" s="1" t="s">
        <v>22084</v>
      </c>
      <c r="I472" s="1" t="s">
        <v>10249</v>
      </c>
      <c r="J472" s="1"/>
      <c r="K472" s="1" t="s">
        <v>25691</v>
      </c>
      <c r="L472" s="1" t="s">
        <v>470</v>
      </c>
      <c r="M472" s="1" t="s">
        <v>11895</v>
      </c>
      <c r="N472" s="1" t="s">
        <v>13097</v>
      </c>
      <c r="O472" s="1" t="s">
        <v>470</v>
      </c>
      <c r="P472" s="1" t="s">
        <v>25709</v>
      </c>
      <c r="Q472" s="1" t="s">
        <v>25709</v>
      </c>
      <c r="R472" s="1" t="s">
        <v>13848</v>
      </c>
      <c r="S472" s="1" t="s">
        <v>470</v>
      </c>
      <c r="T472" s="1"/>
      <c r="U472" s="1" t="s">
        <v>26905</v>
      </c>
      <c r="V472" s="1" t="s">
        <v>13860</v>
      </c>
      <c r="W472" s="1" t="s">
        <v>470</v>
      </c>
      <c r="X472" s="1"/>
      <c r="Y472" t="s">
        <v>26933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23583</v>
      </c>
      <c r="F473" s="1" t="s">
        <v>24185</v>
      </c>
      <c r="G473" s="1" t="s">
        <v>24778</v>
      </c>
      <c r="H473" s="1" t="s">
        <v>25353</v>
      </c>
      <c r="I473" s="1" t="s">
        <v>10250</v>
      </c>
      <c r="J473" s="1"/>
      <c r="K473" s="1" t="s">
        <v>25691</v>
      </c>
      <c r="L473" s="1" t="s">
        <v>471</v>
      </c>
      <c r="M473" s="1" t="s">
        <v>11896</v>
      </c>
      <c r="N473" s="1" t="s">
        <v>13097</v>
      </c>
      <c r="O473" s="1" t="s">
        <v>471</v>
      </c>
      <c r="P473" s="1" t="s">
        <v>25709</v>
      </c>
      <c r="Q473" s="1" t="s">
        <v>25709</v>
      </c>
      <c r="R473" s="1" t="s">
        <v>13848</v>
      </c>
      <c r="S473" s="1" t="s">
        <v>471</v>
      </c>
      <c r="T473" s="1"/>
      <c r="U473" s="1"/>
      <c r="V473" s="1" t="s">
        <v>13860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14237</v>
      </c>
      <c r="F474" s="1" t="s">
        <v>15242</v>
      </c>
      <c r="G474" s="1" t="s">
        <v>16233</v>
      </c>
      <c r="H474" s="1" t="s">
        <v>17194</v>
      </c>
      <c r="I474" s="1" t="s">
        <v>10251</v>
      </c>
      <c r="J474" s="1"/>
      <c r="K474" s="1" t="s">
        <v>25691</v>
      </c>
      <c r="L474" s="1" t="s">
        <v>472</v>
      </c>
      <c r="M474" s="1" t="s">
        <v>11897</v>
      </c>
      <c r="N474" s="1" t="s">
        <v>13097</v>
      </c>
      <c r="O474" s="1" t="s">
        <v>472</v>
      </c>
      <c r="P474" s="1" t="s">
        <v>25709</v>
      </c>
      <c r="Q474" s="1" t="s">
        <v>25709</v>
      </c>
      <c r="R474" s="1" t="s">
        <v>13848</v>
      </c>
      <c r="S474" s="1" t="s">
        <v>472</v>
      </c>
      <c r="T474" s="1"/>
      <c r="U474" s="1"/>
      <c r="V474" s="1" t="s">
        <v>13860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23584</v>
      </c>
      <c r="F475" s="1" t="s">
        <v>24186</v>
      </c>
      <c r="G475" s="1" t="s">
        <v>24779</v>
      </c>
      <c r="H475" s="1" t="s">
        <v>25354</v>
      </c>
      <c r="I475" s="1" t="s">
        <v>10252</v>
      </c>
      <c r="J475" s="1"/>
      <c r="K475" s="1" t="s">
        <v>25691</v>
      </c>
      <c r="L475" s="1" t="s">
        <v>473</v>
      </c>
      <c r="M475" s="1" t="s">
        <v>11898</v>
      </c>
      <c r="N475" s="1" t="s">
        <v>13097</v>
      </c>
      <c r="O475" s="1" t="s">
        <v>473</v>
      </c>
      <c r="P475" s="1" t="s">
        <v>25709</v>
      </c>
      <c r="Q475" s="1" t="s">
        <v>25709</v>
      </c>
      <c r="R475" s="1" t="s">
        <v>13848</v>
      </c>
      <c r="S475" s="1" t="s">
        <v>473</v>
      </c>
      <c r="T475" s="1"/>
      <c r="U475" s="1"/>
      <c r="V475" s="1" t="s">
        <v>13860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7129</v>
      </c>
      <c r="H476" s="1" t="s">
        <v>8713</v>
      </c>
      <c r="I476" s="1" t="s">
        <v>10253</v>
      </c>
      <c r="J476" s="1"/>
      <c r="K476" s="1" t="s">
        <v>25691</v>
      </c>
      <c r="L476" s="1" t="s">
        <v>474</v>
      </c>
      <c r="M476" s="1" t="s">
        <v>11899</v>
      </c>
      <c r="N476" s="1" t="s">
        <v>13097</v>
      </c>
      <c r="O476" s="1" t="s">
        <v>474</v>
      </c>
      <c r="P476" s="1" t="s">
        <v>25709</v>
      </c>
      <c r="Q476" s="1" t="s">
        <v>25709</v>
      </c>
      <c r="R476" s="1" t="s">
        <v>13848</v>
      </c>
      <c r="S476" s="1" t="s">
        <v>474</v>
      </c>
      <c r="T476" s="1"/>
      <c r="U476" s="1"/>
      <c r="V476" s="1" t="s">
        <v>13860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23585</v>
      </c>
      <c r="F477" s="1" t="s">
        <v>24187</v>
      </c>
      <c r="G477" s="1" t="s">
        <v>24780</v>
      </c>
      <c r="H477" s="1" t="s">
        <v>25355</v>
      </c>
      <c r="I477" s="1" t="s">
        <v>10254</v>
      </c>
      <c r="J477" s="1"/>
      <c r="K477" s="1" t="s">
        <v>25691</v>
      </c>
      <c r="L477" s="1" t="s">
        <v>475</v>
      </c>
      <c r="M477" s="1" t="s">
        <v>11900</v>
      </c>
      <c r="N477" s="1" t="s">
        <v>13097</v>
      </c>
      <c r="O477" s="1" t="s">
        <v>475</v>
      </c>
      <c r="P477" s="1" t="s">
        <v>25709</v>
      </c>
      <c r="Q477" s="1" t="s">
        <v>25709</v>
      </c>
      <c r="R477" s="1" t="s">
        <v>13848</v>
      </c>
      <c r="S477" s="1" t="s">
        <v>475</v>
      </c>
      <c r="T477" s="1"/>
      <c r="U477" s="1"/>
      <c r="V477" s="1" t="s">
        <v>13860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23586</v>
      </c>
      <c r="F478" s="1" t="s">
        <v>24188</v>
      </c>
      <c r="G478" s="1" t="s">
        <v>24781</v>
      </c>
      <c r="H478" s="1" t="s">
        <v>25356</v>
      </c>
      <c r="I478" s="1" t="s">
        <v>10255</v>
      </c>
      <c r="J478" s="1"/>
      <c r="K478" s="1" t="s">
        <v>25691</v>
      </c>
      <c r="L478" s="1" t="s">
        <v>476</v>
      </c>
      <c r="M478" s="1" t="s">
        <v>11901</v>
      </c>
      <c r="N478" s="1" t="s">
        <v>13097</v>
      </c>
      <c r="O478" s="1" t="s">
        <v>476</v>
      </c>
      <c r="P478" s="1" t="s">
        <v>25709</v>
      </c>
      <c r="Q478" s="1" t="s">
        <v>25709</v>
      </c>
      <c r="R478" s="1" t="s">
        <v>13848</v>
      </c>
      <c r="S478" s="1" t="s">
        <v>476</v>
      </c>
      <c r="T478" s="1"/>
      <c r="U478" s="1"/>
      <c r="V478" s="1" t="s">
        <v>13860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19910</v>
      </c>
      <c r="F479" s="1" t="s">
        <v>20649</v>
      </c>
      <c r="G479" s="1" t="s">
        <v>21377</v>
      </c>
      <c r="H479" s="1" t="s">
        <v>22088</v>
      </c>
      <c r="I479" s="1" t="s">
        <v>10256</v>
      </c>
      <c r="J479" s="1"/>
      <c r="K479" s="1" t="s">
        <v>25691</v>
      </c>
      <c r="L479" s="1" t="s">
        <v>477</v>
      </c>
      <c r="M479" s="1" t="s">
        <v>11902</v>
      </c>
      <c r="N479" s="1" t="s">
        <v>13097</v>
      </c>
      <c r="O479" s="1" t="s">
        <v>477</v>
      </c>
      <c r="P479" s="1" t="s">
        <v>25709</v>
      </c>
      <c r="Q479" s="1" t="s">
        <v>25709</v>
      </c>
      <c r="R479" s="1" t="s">
        <v>13848</v>
      </c>
      <c r="S479" s="1" t="s">
        <v>477</v>
      </c>
      <c r="T479" s="1"/>
      <c r="U479" s="1"/>
      <c r="V479" s="1" t="s">
        <v>13860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5517</v>
      </c>
      <c r="G480" s="1" t="s">
        <v>7133</v>
      </c>
      <c r="H480" s="1" t="s">
        <v>8717</v>
      </c>
      <c r="I480" s="1" t="s">
        <v>10257</v>
      </c>
      <c r="J480" s="1"/>
      <c r="K480" s="1" t="s">
        <v>25691</v>
      </c>
      <c r="L480" s="1" t="s">
        <v>478</v>
      </c>
      <c r="M480" s="1" t="s">
        <v>11903</v>
      </c>
      <c r="N480" s="1" t="s">
        <v>13097</v>
      </c>
      <c r="O480" s="1" t="s">
        <v>478</v>
      </c>
      <c r="P480" s="1" t="s">
        <v>25709</v>
      </c>
      <c r="Q480" s="1" t="s">
        <v>25709</v>
      </c>
      <c r="R480" s="1" t="s">
        <v>13848</v>
      </c>
      <c r="S480" s="1" t="s">
        <v>478</v>
      </c>
      <c r="T480" s="1"/>
      <c r="U480" s="1"/>
      <c r="V480" s="1" t="s">
        <v>13860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23587</v>
      </c>
      <c r="F481" s="1" t="s">
        <v>24189</v>
      </c>
      <c r="G481" s="1" t="s">
        <v>24782</v>
      </c>
      <c r="H481" s="1" t="s">
        <v>23587</v>
      </c>
      <c r="I481" s="1" t="s">
        <v>10258</v>
      </c>
      <c r="J481" s="1"/>
      <c r="K481" s="1" t="s">
        <v>25691</v>
      </c>
      <c r="L481" s="1" t="s">
        <v>479</v>
      </c>
      <c r="M481" s="1" t="s">
        <v>11904</v>
      </c>
      <c r="N481" s="1" t="s">
        <v>13097</v>
      </c>
      <c r="O481" s="1" t="s">
        <v>479</v>
      </c>
      <c r="P481" s="1" t="s">
        <v>25709</v>
      </c>
      <c r="Q481" s="1" t="s">
        <v>25709</v>
      </c>
      <c r="R481" s="1" t="s">
        <v>13848</v>
      </c>
      <c r="S481" s="1" t="s">
        <v>479</v>
      </c>
      <c r="T481" s="1"/>
      <c r="U481" s="1"/>
      <c r="V481" s="1" t="s">
        <v>13860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19911</v>
      </c>
      <c r="F482" s="1" t="s">
        <v>20650</v>
      </c>
      <c r="G482" s="1" t="s">
        <v>19911</v>
      </c>
      <c r="H482" s="1" t="s">
        <v>22089</v>
      </c>
      <c r="I482" s="1" t="s">
        <v>10259</v>
      </c>
      <c r="J482" s="1"/>
      <c r="K482" s="1" t="s">
        <v>25691</v>
      </c>
      <c r="L482" s="1" t="s">
        <v>480</v>
      </c>
      <c r="M482" s="1" t="s">
        <v>11905</v>
      </c>
      <c r="N482" s="1" t="s">
        <v>13097</v>
      </c>
      <c r="O482" s="1" t="s">
        <v>480</v>
      </c>
      <c r="P482" s="1" t="s">
        <v>25709</v>
      </c>
      <c r="Q482" s="1" t="s">
        <v>25709</v>
      </c>
      <c r="R482" s="1" t="s">
        <v>13848</v>
      </c>
      <c r="S482" s="1" t="s">
        <v>480</v>
      </c>
      <c r="T482" s="1"/>
      <c r="U482" s="1"/>
      <c r="V482" s="1" t="s">
        <v>13860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14244</v>
      </c>
      <c r="F483" s="1" t="s">
        <v>15249</v>
      </c>
      <c r="G483" s="1" t="s">
        <v>16239</v>
      </c>
      <c r="H483" s="1" t="s">
        <v>17201</v>
      </c>
      <c r="I483" s="1" t="s">
        <v>10260</v>
      </c>
      <c r="J483" s="1"/>
      <c r="K483" s="1" t="s">
        <v>25691</v>
      </c>
      <c r="L483" s="1" t="s">
        <v>481</v>
      </c>
      <c r="M483" s="1" t="s">
        <v>11906</v>
      </c>
      <c r="N483" s="1" t="s">
        <v>13097</v>
      </c>
      <c r="O483" s="1" t="s">
        <v>481</v>
      </c>
      <c r="P483" s="1" t="s">
        <v>25709</v>
      </c>
      <c r="Q483" s="1" t="s">
        <v>25709</v>
      </c>
      <c r="R483" s="1" t="s">
        <v>13848</v>
      </c>
      <c r="S483" s="1" t="s">
        <v>481</v>
      </c>
      <c r="T483" s="1"/>
      <c r="U483" s="1"/>
      <c r="V483" s="1" t="s">
        <v>13860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14245</v>
      </c>
      <c r="F484" s="1" t="s">
        <v>15250</v>
      </c>
      <c r="G484" s="1" t="s">
        <v>16240</v>
      </c>
      <c r="H484" s="1" t="s">
        <v>17201</v>
      </c>
      <c r="I484" s="1" t="s">
        <v>10261</v>
      </c>
      <c r="J484" s="1"/>
      <c r="K484" s="1" t="s">
        <v>25691</v>
      </c>
      <c r="L484" s="1" t="s">
        <v>482</v>
      </c>
      <c r="M484" s="1" t="s">
        <v>11907</v>
      </c>
      <c r="N484" s="1" t="s">
        <v>13097</v>
      </c>
      <c r="O484" s="1" t="s">
        <v>482</v>
      </c>
      <c r="P484" s="1" t="s">
        <v>25710</v>
      </c>
      <c r="Q484" s="1" t="s">
        <v>26040</v>
      </c>
      <c r="R484" s="1" t="s">
        <v>13848</v>
      </c>
      <c r="S484" s="1" t="s">
        <v>482</v>
      </c>
      <c r="T484" s="1" t="s">
        <v>26885</v>
      </c>
      <c r="U484" s="1"/>
      <c r="V484" s="1" t="s">
        <v>13860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7137</v>
      </c>
      <c r="H485" s="1" t="s">
        <v>8720</v>
      </c>
      <c r="I485" s="1" t="s">
        <v>10262</v>
      </c>
      <c r="J485" s="1"/>
      <c r="K485" s="1" t="s">
        <v>25691</v>
      </c>
      <c r="L485" s="1" t="s">
        <v>483</v>
      </c>
      <c r="M485" s="1" t="s">
        <v>11908</v>
      </c>
      <c r="N485" s="1" t="s">
        <v>13097</v>
      </c>
      <c r="O485" s="1" t="s">
        <v>483</v>
      </c>
      <c r="P485" s="1" t="s">
        <v>25710</v>
      </c>
      <c r="Q485" s="1" t="s">
        <v>26041</v>
      </c>
      <c r="R485" s="1" t="s">
        <v>13848</v>
      </c>
      <c r="S485" s="1" t="s">
        <v>483</v>
      </c>
      <c r="T485" s="1"/>
      <c r="U485" s="1"/>
      <c r="V485" s="1" t="s">
        <v>13860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7138</v>
      </c>
      <c r="H486" s="1" t="s">
        <v>8721</v>
      </c>
      <c r="I486" s="1" t="s">
        <v>10263</v>
      </c>
      <c r="J486" s="1"/>
      <c r="K486" s="1" t="s">
        <v>25691</v>
      </c>
      <c r="L486" s="1" t="s">
        <v>484</v>
      </c>
      <c r="M486" s="1" t="s">
        <v>11909</v>
      </c>
      <c r="N486" s="1" t="s">
        <v>13097</v>
      </c>
      <c r="O486" s="1" t="s">
        <v>484</v>
      </c>
      <c r="P486" s="1" t="s">
        <v>25710</v>
      </c>
      <c r="Q486" s="1" t="s">
        <v>26042</v>
      </c>
      <c r="R486" s="1" t="s">
        <v>13848</v>
      </c>
      <c r="S486" s="1" t="s">
        <v>484</v>
      </c>
      <c r="T486" s="1"/>
      <c r="U486" s="1"/>
      <c r="V486" s="1" t="s">
        <v>13860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14246</v>
      </c>
      <c r="F487" s="1" t="s">
        <v>15251</v>
      </c>
      <c r="G487" s="1" t="s">
        <v>16241</v>
      </c>
      <c r="H487" s="1" t="s">
        <v>17202</v>
      </c>
      <c r="I487" s="1" t="s">
        <v>10264</v>
      </c>
      <c r="J487" s="1"/>
      <c r="K487" s="1" t="s">
        <v>25691</v>
      </c>
      <c r="L487" s="1" t="s">
        <v>485</v>
      </c>
      <c r="M487" s="1" t="s">
        <v>11910</v>
      </c>
      <c r="N487" s="1" t="s">
        <v>13097</v>
      </c>
      <c r="O487" s="1" t="s">
        <v>485</v>
      </c>
      <c r="P487" s="1" t="s">
        <v>25710</v>
      </c>
      <c r="Q487" s="1" t="s">
        <v>26043</v>
      </c>
      <c r="R487" s="1" t="s">
        <v>13848</v>
      </c>
      <c r="S487" s="1" t="s">
        <v>485</v>
      </c>
      <c r="T487" s="1"/>
      <c r="U487" s="1"/>
      <c r="V487" s="1" t="s">
        <v>13860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23588</v>
      </c>
      <c r="F488" s="1" t="s">
        <v>24190</v>
      </c>
      <c r="G488" s="1" t="s">
        <v>24783</v>
      </c>
      <c r="H488" s="1" t="s">
        <v>25357</v>
      </c>
      <c r="I488" s="1" t="s">
        <v>10265</v>
      </c>
      <c r="J488" s="1"/>
      <c r="K488" s="1" t="s">
        <v>25691</v>
      </c>
      <c r="L488" s="1" t="s">
        <v>486</v>
      </c>
      <c r="M488" s="1" t="s">
        <v>11911</v>
      </c>
      <c r="N488" s="1" t="s">
        <v>13097</v>
      </c>
      <c r="O488" s="1" t="s">
        <v>486</v>
      </c>
      <c r="P488" s="1" t="s">
        <v>25710</v>
      </c>
      <c r="Q488" s="1" t="s">
        <v>26044</v>
      </c>
      <c r="R488" s="1" t="s">
        <v>13848</v>
      </c>
      <c r="S488" s="1" t="s">
        <v>486</v>
      </c>
      <c r="T488" s="1"/>
      <c r="U488" s="1"/>
      <c r="V488" s="1" t="s">
        <v>13860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23589</v>
      </c>
      <c r="F489" s="1" t="s">
        <v>23589</v>
      </c>
      <c r="G489" s="1" t="s">
        <v>24784</v>
      </c>
      <c r="H489" s="1" t="s">
        <v>25358</v>
      </c>
      <c r="I489" s="1" t="s">
        <v>10266</v>
      </c>
      <c r="J489" s="1"/>
      <c r="K489" s="1" t="s">
        <v>25691</v>
      </c>
      <c r="L489" s="1" t="s">
        <v>487</v>
      </c>
      <c r="M489" s="1" t="s">
        <v>11912</v>
      </c>
      <c r="N489" s="1" t="s">
        <v>13097</v>
      </c>
      <c r="O489" s="1" t="s">
        <v>487</v>
      </c>
      <c r="P489" s="1" t="s">
        <v>25710</v>
      </c>
      <c r="Q489" s="1" t="s">
        <v>26045</v>
      </c>
      <c r="R489" s="1" t="s">
        <v>13848</v>
      </c>
      <c r="S489" s="1" t="s">
        <v>487</v>
      </c>
      <c r="T489" s="1"/>
      <c r="U489" s="1"/>
      <c r="V489" s="1" t="s">
        <v>13860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5525</v>
      </c>
      <c r="G490" s="1" t="s">
        <v>3875</v>
      </c>
      <c r="H490" s="1" t="s">
        <v>8725</v>
      </c>
      <c r="I490" s="1" t="s">
        <v>10267</v>
      </c>
      <c r="J490" s="1"/>
      <c r="K490" s="1" t="s">
        <v>25691</v>
      </c>
      <c r="L490" s="1" t="s">
        <v>488</v>
      </c>
      <c r="M490" s="1" t="s">
        <v>11913</v>
      </c>
      <c r="N490" s="1" t="s">
        <v>13097</v>
      </c>
      <c r="O490" s="1" t="s">
        <v>488</v>
      </c>
      <c r="P490" s="1" t="s">
        <v>25710</v>
      </c>
      <c r="Q490" s="1" t="s">
        <v>26046</v>
      </c>
      <c r="R490" s="1" t="s">
        <v>13848</v>
      </c>
      <c r="S490" s="1" t="s">
        <v>488</v>
      </c>
      <c r="T490" s="1"/>
      <c r="U490" s="1"/>
      <c r="V490" s="1" t="s">
        <v>13860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23590</v>
      </c>
      <c r="F491" s="1" t="s">
        <v>24191</v>
      </c>
      <c r="G491" s="1" t="s">
        <v>24785</v>
      </c>
      <c r="H491" s="1" t="s">
        <v>25359</v>
      </c>
      <c r="I491" s="1" t="s">
        <v>10268</v>
      </c>
      <c r="J491" s="1"/>
      <c r="K491" s="1" t="s">
        <v>25691</v>
      </c>
      <c r="L491" s="1" t="s">
        <v>489</v>
      </c>
      <c r="M491" s="1" t="s">
        <v>11914</v>
      </c>
      <c r="N491" s="1" t="s">
        <v>13097</v>
      </c>
      <c r="O491" s="1" t="s">
        <v>489</v>
      </c>
      <c r="P491" s="1" t="s">
        <v>25710</v>
      </c>
      <c r="Q491" s="1" t="s">
        <v>26047</v>
      </c>
      <c r="R491" s="1" t="s">
        <v>13848</v>
      </c>
      <c r="S491" s="1" t="s">
        <v>489</v>
      </c>
      <c r="T491" s="1"/>
      <c r="U491" s="1"/>
      <c r="V491" s="1" t="s">
        <v>13860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14249</v>
      </c>
      <c r="F492" s="1" t="s">
        <v>15254</v>
      </c>
      <c r="G492" s="1" t="s">
        <v>16243</v>
      </c>
      <c r="H492" s="1" t="s">
        <v>17205</v>
      </c>
      <c r="I492" s="1" t="s">
        <v>10269</v>
      </c>
      <c r="J492" s="1"/>
      <c r="K492" s="1" t="s">
        <v>25691</v>
      </c>
      <c r="L492" s="1" t="s">
        <v>490</v>
      </c>
      <c r="M492" s="1" t="s">
        <v>11915</v>
      </c>
      <c r="N492" s="1" t="s">
        <v>13097</v>
      </c>
      <c r="O492" s="1" t="s">
        <v>490</v>
      </c>
      <c r="P492" s="1" t="s">
        <v>25710</v>
      </c>
      <c r="Q492" s="1" t="s">
        <v>26048</v>
      </c>
      <c r="R492" s="1" t="s">
        <v>13848</v>
      </c>
      <c r="S492" s="1" t="s">
        <v>490</v>
      </c>
      <c r="T492" s="1"/>
      <c r="U492" s="1"/>
      <c r="V492" s="1" t="s">
        <v>13860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14250</v>
      </c>
      <c r="F493" s="1" t="s">
        <v>15255</v>
      </c>
      <c r="G493" s="1" t="s">
        <v>16244</v>
      </c>
      <c r="H493" s="1" t="s">
        <v>17206</v>
      </c>
      <c r="I493" s="1" t="s">
        <v>9899</v>
      </c>
      <c r="J493" s="1"/>
      <c r="K493" s="1" t="s">
        <v>25691</v>
      </c>
      <c r="L493" s="1" t="s">
        <v>491</v>
      </c>
      <c r="M493" s="1" t="s">
        <v>11916</v>
      </c>
      <c r="N493" s="1" t="s">
        <v>13097</v>
      </c>
      <c r="O493" s="1" t="s">
        <v>491</v>
      </c>
      <c r="P493" s="1" t="s">
        <v>25710</v>
      </c>
      <c r="Q493" s="1" t="s">
        <v>26049</v>
      </c>
      <c r="R493" s="1" t="s">
        <v>13848</v>
      </c>
      <c r="S493" s="1" t="s">
        <v>491</v>
      </c>
      <c r="T493" s="1"/>
      <c r="U493" s="1"/>
      <c r="V493" s="1" t="s">
        <v>13860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14251</v>
      </c>
      <c r="F494" s="1" t="s">
        <v>15256</v>
      </c>
      <c r="G494" s="1" t="s">
        <v>16245</v>
      </c>
      <c r="H494" s="1" t="s">
        <v>17207</v>
      </c>
      <c r="I494" s="1" t="s">
        <v>10270</v>
      </c>
      <c r="J494" s="1"/>
      <c r="K494" s="1" t="s">
        <v>25691</v>
      </c>
      <c r="L494" s="1" t="s">
        <v>492</v>
      </c>
      <c r="M494" s="1" t="s">
        <v>11917</v>
      </c>
      <c r="N494" s="1" t="s">
        <v>13097</v>
      </c>
      <c r="O494" s="1" t="s">
        <v>492</v>
      </c>
      <c r="P494" s="1" t="s">
        <v>25710</v>
      </c>
      <c r="Q494" s="1" t="s">
        <v>26050</v>
      </c>
      <c r="R494" s="1" t="s">
        <v>13848</v>
      </c>
      <c r="S494" s="1" t="s">
        <v>492</v>
      </c>
      <c r="T494" s="1"/>
      <c r="U494" s="1"/>
      <c r="V494" s="1" t="s">
        <v>13860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23591</v>
      </c>
      <c r="F495" s="1" t="s">
        <v>24192</v>
      </c>
      <c r="G495" s="1" t="s">
        <v>24786</v>
      </c>
      <c r="H495" s="1" t="s">
        <v>25360</v>
      </c>
      <c r="I495" s="1" t="s">
        <v>10271</v>
      </c>
      <c r="J495" s="1"/>
      <c r="K495" s="1" t="s">
        <v>25691</v>
      </c>
      <c r="L495" s="1" t="s">
        <v>493</v>
      </c>
      <c r="M495" s="1" t="s">
        <v>11918</v>
      </c>
      <c r="N495" s="1" t="s">
        <v>13097</v>
      </c>
      <c r="O495" s="1" t="s">
        <v>493</v>
      </c>
      <c r="P495" s="1" t="s">
        <v>25710</v>
      </c>
      <c r="Q495" s="1" t="s">
        <v>26051</v>
      </c>
      <c r="R495" s="1" t="s">
        <v>13848</v>
      </c>
      <c r="S495" s="1" t="s">
        <v>493</v>
      </c>
      <c r="T495" s="1"/>
      <c r="U495" s="1"/>
      <c r="V495" s="1" t="s">
        <v>13860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23592</v>
      </c>
      <c r="F496" s="1" t="s">
        <v>24193</v>
      </c>
      <c r="G496" s="1" t="s">
        <v>24787</v>
      </c>
      <c r="H496" s="1" t="s">
        <v>25361</v>
      </c>
      <c r="I496" s="1" t="s">
        <v>10272</v>
      </c>
      <c r="J496" s="1"/>
      <c r="K496" s="1" t="s">
        <v>25691</v>
      </c>
      <c r="L496" s="1" t="s">
        <v>494</v>
      </c>
      <c r="M496" s="1" t="s">
        <v>11919</v>
      </c>
      <c r="N496" s="1" t="s">
        <v>13097</v>
      </c>
      <c r="O496" s="1" t="s">
        <v>494</v>
      </c>
      <c r="P496" s="1" t="s">
        <v>25710</v>
      </c>
      <c r="Q496" s="1" t="s">
        <v>26052</v>
      </c>
      <c r="R496" s="1" t="s">
        <v>13848</v>
      </c>
      <c r="S496" s="1" t="s">
        <v>494</v>
      </c>
      <c r="T496" s="1"/>
      <c r="U496" s="1"/>
      <c r="V496" s="1" t="s">
        <v>13860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5532</v>
      </c>
      <c r="G497" s="1" t="s">
        <v>7148</v>
      </c>
      <c r="H497" s="1" t="s">
        <v>8732</v>
      </c>
      <c r="I497" s="1" t="s">
        <v>10273</v>
      </c>
      <c r="J497" s="1"/>
      <c r="K497" s="1" t="s">
        <v>25691</v>
      </c>
      <c r="L497" s="1" t="s">
        <v>495</v>
      </c>
      <c r="M497" s="1" t="s">
        <v>11920</v>
      </c>
      <c r="N497" s="1" t="s">
        <v>13097</v>
      </c>
      <c r="O497" s="1" t="s">
        <v>495</v>
      </c>
      <c r="P497" s="1" t="s">
        <v>25710</v>
      </c>
      <c r="Q497" s="1" t="s">
        <v>26053</v>
      </c>
      <c r="R497" s="1" t="s">
        <v>13848</v>
      </c>
      <c r="S497" s="1" t="s">
        <v>495</v>
      </c>
      <c r="T497" s="1"/>
      <c r="U497" s="1"/>
      <c r="V497" s="1" t="s">
        <v>13860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23593</v>
      </c>
      <c r="F498" s="1" t="s">
        <v>24194</v>
      </c>
      <c r="G498" s="1" t="s">
        <v>24788</v>
      </c>
      <c r="H498" s="1" t="s">
        <v>25362</v>
      </c>
      <c r="I498" s="1" t="s">
        <v>10274</v>
      </c>
      <c r="J498" s="1"/>
      <c r="K498" s="1" t="s">
        <v>25691</v>
      </c>
      <c r="L498" s="1" t="s">
        <v>496</v>
      </c>
      <c r="M498" s="1" t="s">
        <v>11921</v>
      </c>
      <c r="N498" s="1" t="s">
        <v>13097</v>
      </c>
      <c r="O498" s="1" t="s">
        <v>496</v>
      </c>
      <c r="P498" s="1" t="s">
        <v>25710</v>
      </c>
      <c r="Q498" s="1" t="s">
        <v>26054</v>
      </c>
      <c r="R498" s="1" t="s">
        <v>13848</v>
      </c>
      <c r="S498" s="1" t="s">
        <v>496</v>
      </c>
      <c r="T498" s="1"/>
      <c r="U498" s="1"/>
      <c r="V498" s="1" t="s">
        <v>13860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23594</v>
      </c>
      <c r="F499" s="1" t="s">
        <v>24195</v>
      </c>
      <c r="G499" s="1" t="s">
        <v>24789</v>
      </c>
      <c r="H499" s="1" t="s">
        <v>25363</v>
      </c>
      <c r="I499" s="1" t="s">
        <v>10006</v>
      </c>
      <c r="J499" s="1"/>
      <c r="K499" s="1" t="s">
        <v>25691</v>
      </c>
      <c r="L499" s="1" t="s">
        <v>497</v>
      </c>
      <c r="M499" s="1" t="s">
        <v>11922</v>
      </c>
      <c r="N499" s="1" t="s">
        <v>13097</v>
      </c>
      <c r="O499" s="1" t="s">
        <v>497</v>
      </c>
      <c r="P499" s="1" t="s">
        <v>25710</v>
      </c>
      <c r="Q499" s="1" t="s">
        <v>26055</v>
      </c>
      <c r="R499" s="1" t="s">
        <v>13848</v>
      </c>
      <c r="S499" s="1" t="s">
        <v>497</v>
      </c>
      <c r="T499" s="1"/>
      <c r="U499" s="1"/>
      <c r="V499" s="1" t="s">
        <v>13860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7151</v>
      </c>
      <c r="H500" s="1" t="s">
        <v>8735</v>
      </c>
      <c r="I500" s="1" t="s">
        <v>10275</v>
      </c>
      <c r="J500" s="1"/>
      <c r="K500" s="1" t="s">
        <v>25691</v>
      </c>
      <c r="L500" s="1" t="s">
        <v>498</v>
      </c>
      <c r="M500" s="1" t="s">
        <v>11923</v>
      </c>
      <c r="N500" s="1" t="s">
        <v>13097</v>
      </c>
      <c r="O500" s="1" t="s">
        <v>498</v>
      </c>
      <c r="P500" s="1" t="s">
        <v>25710</v>
      </c>
      <c r="Q500" s="1" t="s">
        <v>26056</v>
      </c>
      <c r="R500" s="1" t="s">
        <v>13848</v>
      </c>
      <c r="S500" s="1" t="s">
        <v>498</v>
      </c>
      <c r="T500" s="1"/>
      <c r="U500" s="1"/>
      <c r="V500" s="1" t="s">
        <v>13860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19919</v>
      </c>
      <c r="F501" s="1" t="s">
        <v>20657</v>
      </c>
      <c r="G501" s="1" t="s">
        <v>21385</v>
      </c>
      <c r="H501" s="1" t="s">
        <v>22097</v>
      </c>
      <c r="I501" s="1" t="s">
        <v>10276</v>
      </c>
      <c r="J501" s="1"/>
      <c r="K501" s="1" t="s">
        <v>25691</v>
      </c>
      <c r="L501" s="1" t="s">
        <v>499</v>
      </c>
      <c r="M501" s="1" t="s">
        <v>11924</v>
      </c>
      <c r="N501" s="1" t="s">
        <v>13097</v>
      </c>
      <c r="O501" s="1" t="s">
        <v>499</v>
      </c>
      <c r="P501" s="1" t="s">
        <v>25710</v>
      </c>
      <c r="Q501" s="1" t="s">
        <v>26057</v>
      </c>
      <c r="R501" s="1" t="s">
        <v>13848</v>
      </c>
      <c r="S501" s="1" t="s">
        <v>499</v>
      </c>
      <c r="T501" s="1"/>
      <c r="U501" s="1"/>
      <c r="V501" s="1" t="s">
        <v>13860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19920</v>
      </c>
      <c r="F502" s="1" t="s">
        <v>20658</v>
      </c>
      <c r="G502" s="1" t="s">
        <v>21386</v>
      </c>
      <c r="H502" s="1" t="s">
        <v>22098</v>
      </c>
      <c r="I502" s="1" t="s">
        <v>10277</v>
      </c>
      <c r="J502" s="1"/>
      <c r="K502" s="1" t="s">
        <v>25691</v>
      </c>
      <c r="L502" s="1" t="s">
        <v>500</v>
      </c>
      <c r="M502" s="1" t="s">
        <v>11925</v>
      </c>
      <c r="N502" s="1" t="s">
        <v>13097</v>
      </c>
      <c r="O502" s="1" t="s">
        <v>500</v>
      </c>
      <c r="P502" s="1" t="s">
        <v>25710</v>
      </c>
      <c r="Q502" s="1" t="s">
        <v>26058</v>
      </c>
      <c r="R502" s="1" t="s">
        <v>13848</v>
      </c>
      <c r="S502" s="1" t="s">
        <v>500</v>
      </c>
      <c r="T502" s="1"/>
      <c r="U502" s="1"/>
      <c r="V502" s="1" t="s">
        <v>13860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23595</v>
      </c>
      <c r="F503" s="1" t="s">
        <v>24196</v>
      </c>
      <c r="G503" s="1" t="s">
        <v>24790</v>
      </c>
      <c r="H503" s="1" t="s">
        <v>25364</v>
      </c>
      <c r="I503" s="1" t="s">
        <v>10278</v>
      </c>
      <c r="J503" s="1"/>
      <c r="K503" s="1" t="s">
        <v>25691</v>
      </c>
      <c r="L503" s="1" t="s">
        <v>501</v>
      </c>
      <c r="M503" s="1" t="s">
        <v>11926</v>
      </c>
      <c r="N503" s="1" t="s">
        <v>13097</v>
      </c>
      <c r="O503" s="1" t="s">
        <v>501</v>
      </c>
      <c r="P503" s="1" t="s">
        <v>25710</v>
      </c>
      <c r="Q503" s="1" t="s">
        <v>26059</v>
      </c>
      <c r="R503" s="1" t="s">
        <v>13848</v>
      </c>
      <c r="S503" s="1" t="s">
        <v>501</v>
      </c>
      <c r="T503" s="1"/>
      <c r="U503" s="1"/>
      <c r="V503" s="1" t="s">
        <v>13860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19921</v>
      </c>
      <c r="F504" s="1" t="s">
        <v>20659</v>
      </c>
      <c r="G504" s="1" t="s">
        <v>21387</v>
      </c>
      <c r="H504" s="1" t="s">
        <v>22099</v>
      </c>
      <c r="I504" s="1" t="s">
        <v>10279</v>
      </c>
      <c r="J504" s="1"/>
      <c r="K504" s="1" t="s">
        <v>25691</v>
      </c>
      <c r="L504" s="1" t="s">
        <v>502</v>
      </c>
      <c r="M504" s="1" t="s">
        <v>11927</v>
      </c>
      <c r="N504" s="1" t="s">
        <v>13097</v>
      </c>
      <c r="O504" s="1" t="s">
        <v>502</v>
      </c>
      <c r="P504" s="1" t="s">
        <v>25710</v>
      </c>
      <c r="Q504" s="1" t="s">
        <v>26060</v>
      </c>
      <c r="R504" s="1" t="s">
        <v>13848</v>
      </c>
      <c r="S504" s="1" t="s">
        <v>502</v>
      </c>
      <c r="T504" s="1"/>
      <c r="U504" s="1"/>
      <c r="V504" s="1" t="s">
        <v>13860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14258</v>
      </c>
      <c r="F505" s="1" t="s">
        <v>15263</v>
      </c>
      <c r="G505" s="1" t="s">
        <v>16252</v>
      </c>
      <c r="H505" s="1" t="s">
        <v>17214</v>
      </c>
      <c r="I505" s="1" t="s">
        <v>10280</v>
      </c>
      <c r="J505" s="1"/>
      <c r="K505" s="1" t="s">
        <v>25691</v>
      </c>
      <c r="L505" s="1" t="s">
        <v>503</v>
      </c>
      <c r="M505" s="1" t="s">
        <v>11928</v>
      </c>
      <c r="N505" s="1" t="s">
        <v>13097</v>
      </c>
      <c r="O505" s="1" t="s">
        <v>503</v>
      </c>
      <c r="P505" s="1" t="s">
        <v>25710</v>
      </c>
      <c r="Q505" s="1" t="s">
        <v>26061</v>
      </c>
      <c r="R505" s="1" t="s">
        <v>13848</v>
      </c>
      <c r="S505" s="1" t="s">
        <v>503</v>
      </c>
      <c r="T505" s="1"/>
      <c r="U505" s="1"/>
      <c r="V505" s="1" t="s">
        <v>13860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14259</v>
      </c>
      <c r="F506" s="1" t="s">
        <v>15264</v>
      </c>
      <c r="G506" s="1" t="s">
        <v>16253</v>
      </c>
      <c r="H506" s="1" t="s">
        <v>17207</v>
      </c>
      <c r="I506" s="1" t="s">
        <v>10281</v>
      </c>
      <c r="J506" s="1"/>
      <c r="K506" s="1" t="s">
        <v>25691</v>
      </c>
      <c r="L506" s="1" t="s">
        <v>504</v>
      </c>
      <c r="M506" s="1" t="s">
        <v>11929</v>
      </c>
      <c r="N506" s="1" t="s">
        <v>13097</v>
      </c>
      <c r="O506" s="1" t="s">
        <v>504</v>
      </c>
      <c r="P506" s="1" t="s">
        <v>25710</v>
      </c>
      <c r="Q506" s="1" t="s">
        <v>26050</v>
      </c>
      <c r="R506" s="1" t="s">
        <v>13848</v>
      </c>
      <c r="S506" s="1" t="s">
        <v>504</v>
      </c>
      <c r="T506" s="1"/>
      <c r="U506" s="1"/>
      <c r="V506" s="1" t="s">
        <v>13860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7158</v>
      </c>
      <c r="H507" s="1" t="s">
        <v>8741</v>
      </c>
      <c r="I507" s="1" t="s">
        <v>10282</v>
      </c>
      <c r="J507" s="1"/>
      <c r="K507" s="1" t="s">
        <v>25691</v>
      </c>
      <c r="L507" s="1" t="s">
        <v>505</v>
      </c>
      <c r="M507" s="1" t="s">
        <v>11930</v>
      </c>
      <c r="N507" s="1" t="s">
        <v>13097</v>
      </c>
      <c r="O507" s="1" t="s">
        <v>505</v>
      </c>
      <c r="P507" s="1" t="s">
        <v>25710</v>
      </c>
      <c r="Q507" s="1" t="s">
        <v>26062</v>
      </c>
      <c r="R507" s="1" t="s">
        <v>13848</v>
      </c>
      <c r="S507" s="1" t="s">
        <v>505</v>
      </c>
      <c r="T507" s="1"/>
      <c r="U507" s="1"/>
      <c r="V507" s="1" t="s">
        <v>13860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14261</v>
      </c>
      <c r="F508" s="1" t="s">
        <v>15266</v>
      </c>
      <c r="G508" s="1" t="s">
        <v>16255</v>
      </c>
      <c r="H508" s="1" t="s">
        <v>17216</v>
      </c>
      <c r="I508" s="1" t="s">
        <v>10283</v>
      </c>
      <c r="J508" s="1"/>
      <c r="K508" s="1" t="s">
        <v>25691</v>
      </c>
      <c r="L508" s="1" t="s">
        <v>506</v>
      </c>
      <c r="M508" s="1" t="s">
        <v>11931</v>
      </c>
      <c r="N508" s="1" t="s">
        <v>13097</v>
      </c>
      <c r="O508" s="1" t="s">
        <v>506</v>
      </c>
      <c r="P508" s="1" t="s">
        <v>25710</v>
      </c>
      <c r="Q508" s="1" t="s">
        <v>26063</v>
      </c>
      <c r="R508" s="1" t="s">
        <v>13848</v>
      </c>
      <c r="S508" s="1" t="s">
        <v>506</v>
      </c>
      <c r="T508" s="1"/>
      <c r="U508" s="1"/>
      <c r="V508" s="1" t="s">
        <v>13860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7160</v>
      </c>
      <c r="H509" s="1" t="s">
        <v>8743</v>
      </c>
      <c r="I509" s="1" t="s">
        <v>10284</v>
      </c>
      <c r="J509" s="1"/>
      <c r="K509" s="1" t="s">
        <v>25691</v>
      </c>
      <c r="L509" s="1" t="s">
        <v>507</v>
      </c>
      <c r="M509" s="1" t="s">
        <v>11932</v>
      </c>
      <c r="N509" s="1" t="s">
        <v>13097</v>
      </c>
      <c r="O509" s="1" t="s">
        <v>507</v>
      </c>
      <c r="P509" s="1" t="s">
        <v>25710</v>
      </c>
      <c r="Q509" s="1" t="s">
        <v>26064</v>
      </c>
      <c r="R509" s="1" t="s">
        <v>13848</v>
      </c>
      <c r="S509" s="1" t="s">
        <v>507</v>
      </c>
      <c r="T509" s="1"/>
      <c r="U509" s="1"/>
      <c r="V509" s="1" t="s">
        <v>13860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23596</v>
      </c>
      <c r="F510" s="1" t="s">
        <v>24197</v>
      </c>
      <c r="G510" s="1" t="s">
        <v>24791</v>
      </c>
      <c r="H510" s="1" t="s">
        <v>25365</v>
      </c>
      <c r="I510" s="1" t="s">
        <v>10285</v>
      </c>
      <c r="J510" s="1"/>
      <c r="K510" s="1" t="s">
        <v>25691</v>
      </c>
      <c r="L510" s="1" t="s">
        <v>508</v>
      </c>
      <c r="M510" s="1" t="s">
        <v>11933</v>
      </c>
      <c r="N510" s="1" t="s">
        <v>13097</v>
      </c>
      <c r="O510" s="1" t="s">
        <v>508</v>
      </c>
      <c r="P510" s="1" t="s">
        <v>25710</v>
      </c>
      <c r="Q510" s="1" t="s">
        <v>26065</v>
      </c>
      <c r="R510" s="1" t="s">
        <v>13848</v>
      </c>
      <c r="S510" s="1" t="s">
        <v>508</v>
      </c>
      <c r="T510" s="1"/>
      <c r="U510" s="1"/>
      <c r="V510" s="1" t="s">
        <v>13860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23597</v>
      </c>
      <c r="F511" s="1" t="s">
        <v>24198</v>
      </c>
      <c r="G511" s="1" t="s">
        <v>24792</v>
      </c>
      <c r="H511" s="1" t="s">
        <v>25366</v>
      </c>
      <c r="I511" s="1" t="s">
        <v>10286</v>
      </c>
      <c r="J511" s="1"/>
      <c r="K511" s="1" t="s">
        <v>25691</v>
      </c>
      <c r="L511" s="1" t="s">
        <v>509</v>
      </c>
      <c r="M511" s="1" t="s">
        <v>11934</v>
      </c>
      <c r="N511" s="1" t="s">
        <v>13097</v>
      </c>
      <c r="O511" s="1" t="s">
        <v>509</v>
      </c>
      <c r="P511" s="1" t="s">
        <v>25710</v>
      </c>
      <c r="Q511" s="1" t="s">
        <v>26066</v>
      </c>
      <c r="R511" s="1" t="s">
        <v>13848</v>
      </c>
      <c r="S511" s="1" t="s">
        <v>509</v>
      </c>
      <c r="T511" s="1"/>
      <c r="U511" s="1"/>
      <c r="V511" s="1" t="s">
        <v>13860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7163</v>
      </c>
      <c r="H512" s="1" t="s">
        <v>8746</v>
      </c>
      <c r="I512" s="1" t="s">
        <v>10287</v>
      </c>
      <c r="J512" s="1"/>
      <c r="K512" s="1" t="s">
        <v>25691</v>
      </c>
      <c r="L512" s="1" t="s">
        <v>510</v>
      </c>
      <c r="M512" s="1" t="s">
        <v>11935</v>
      </c>
      <c r="N512" s="1" t="s">
        <v>13097</v>
      </c>
      <c r="O512" s="1" t="s">
        <v>510</v>
      </c>
      <c r="P512" s="1" t="s">
        <v>25710</v>
      </c>
      <c r="Q512" s="1" t="s">
        <v>26067</v>
      </c>
      <c r="R512" s="1" t="s">
        <v>13848</v>
      </c>
      <c r="S512" s="1" t="s">
        <v>510</v>
      </c>
      <c r="T512" s="1"/>
      <c r="U512" s="1"/>
      <c r="V512" s="1" t="s">
        <v>13860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5547</v>
      </c>
      <c r="G513" s="1" t="s">
        <v>7164</v>
      </c>
      <c r="H513" s="1" t="s">
        <v>8747</v>
      </c>
      <c r="I513" s="1" t="s">
        <v>10288</v>
      </c>
      <c r="J513" s="1"/>
      <c r="K513" s="1" t="s">
        <v>25691</v>
      </c>
      <c r="L513" s="1" t="s">
        <v>511</v>
      </c>
      <c r="M513" s="1" t="s">
        <v>11936</v>
      </c>
      <c r="N513" s="1" t="s">
        <v>13097</v>
      </c>
      <c r="O513" s="1" t="s">
        <v>511</v>
      </c>
      <c r="P513" s="1" t="s">
        <v>25710</v>
      </c>
      <c r="Q513" s="1" t="s">
        <v>26068</v>
      </c>
      <c r="R513" s="1" t="s">
        <v>13848</v>
      </c>
      <c r="S513" s="1" t="s">
        <v>511</v>
      </c>
      <c r="T513" s="1"/>
      <c r="U513" s="1"/>
      <c r="V513" s="1" t="s">
        <v>13860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23598</v>
      </c>
      <c r="F514" s="1" t="s">
        <v>24199</v>
      </c>
      <c r="G514" s="1" t="s">
        <v>24793</v>
      </c>
      <c r="H514" s="1" t="s">
        <v>25367</v>
      </c>
      <c r="I514" s="1" t="s">
        <v>10289</v>
      </c>
      <c r="J514" s="1"/>
      <c r="K514" s="1" t="s">
        <v>25691</v>
      </c>
      <c r="L514" s="1" t="s">
        <v>512</v>
      </c>
      <c r="M514" s="1" t="s">
        <v>11937</v>
      </c>
      <c r="N514" s="1" t="s">
        <v>13097</v>
      </c>
      <c r="O514" s="1" t="s">
        <v>512</v>
      </c>
      <c r="P514" s="1" t="s">
        <v>25710</v>
      </c>
      <c r="Q514" s="1" t="s">
        <v>26069</v>
      </c>
      <c r="R514" s="1" t="s">
        <v>13848</v>
      </c>
      <c r="S514" s="1" t="s">
        <v>512</v>
      </c>
      <c r="T514" s="1"/>
      <c r="U514" s="1"/>
      <c r="V514" s="1" t="s">
        <v>13860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14265</v>
      </c>
      <c r="F515" s="1" t="s">
        <v>15270</v>
      </c>
      <c r="G515" s="1" t="s">
        <v>16259</v>
      </c>
      <c r="H515" s="1" t="s">
        <v>17220</v>
      </c>
      <c r="I515" s="1" t="s">
        <v>10290</v>
      </c>
      <c r="J515" s="1"/>
      <c r="K515" s="1" t="s">
        <v>25691</v>
      </c>
      <c r="L515" s="1" t="s">
        <v>513</v>
      </c>
      <c r="M515" s="1" t="s">
        <v>11938</v>
      </c>
      <c r="N515" s="1" t="s">
        <v>13097</v>
      </c>
      <c r="O515" s="1" t="s">
        <v>513</v>
      </c>
      <c r="P515" s="1" t="s">
        <v>25710</v>
      </c>
      <c r="Q515" s="1" t="s">
        <v>26070</v>
      </c>
      <c r="R515" s="1" t="s">
        <v>13848</v>
      </c>
      <c r="S515" s="1" t="s">
        <v>513</v>
      </c>
      <c r="T515" s="1"/>
      <c r="U515" s="1"/>
      <c r="V515" s="1" t="s">
        <v>13860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14266</v>
      </c>
      <c r="F516" s="1" t="s">
        <v>15271</v>
      </c>
      <c r="G516" s="1" t="s">
        <v>16260</v>
      </c>
      <c r="H516" s="1" t="s">
        <v>17221</v>
      </c>
      <c r="I516" s="1" t="s">
        <v>10291</v>
      </c>
      <c r="J516" s="1"/>
      <c r="K516" s="1" t="s">
        <v>25691</v>
      </c>
      <c r="L516" s="1" t="s">
        <v>514</v>
      </c>
      <c r="M516" s="1" t="s">
        <v>11939</v>
      </c>
      <c r="N516" s="1" t="s">
        <v>13097</v>
      </c>
      <c r="O516" s="1" t="s">
        <v>514</v>
      </c>
      <c r="P516" s="1" t="s">
        <v>25710</v>
      </c>
      <c r="Q516" s="1" t="s">
        <v>26071</v>
      </c>
      <c r="R516" s="1" t="s">
        <v>13848</v>
      </c>
      <c r="S516" s="1" t="s">
        <v>514</v>
      </c>
      <c r="T516" s="1"/>
      <c r="U516" s="1"/>
      <c r="V516" s="1" t="s">
        <v>13860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23599</v>
      </c>
      <c r="F517" s="1" t="s">
        <v>24200</v>
      </c>
      <c r="G517" s="1" t="s">
        <v>24794</v>
      </c>
      <c r="H517" s="1" t="s">
        <v>25368</v>
      </c>
      <c r="I517" s="1" t="s">
        <v>10292</v>
      </c>
      <c r="J517" s="1"/>
      <c r="K517" s="1" t="s">
        <v>25691</v>
      </c>
      <c r="L517" s="1" t="s">
        <v>515</v>
      </c>
      <c r="M517" s="1" t="s">
        <v>11940</v>
      </c>
      <c r="N517" s="1" t="s">
        <v>13097</v>
      </c>
      <c r="O517" s="1" t="s">
        <v>515</v>
      </c>
      <c r="P517" s="1" t="s">
        <v>25710</v>
      </c>
      <c r="Q517" s="1" t="s">
        <v>26072</v>
      </c>
      <c r="R517" s="1" t="s">
        <v>13848</v>
      </c>
      <c r="S517" s="1" t="s">
        <v>515</v>
      </c>
      <c r="T517" s="1"/>
      <c r="U517" s="1"/>
      <c r="V517" s="1" t="s">
        <v>13860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19933</v>
      </c>
      <c r="F518" s="1" t="s">
        <v>20671</v>
      </c>
      <c r="G518" s="1" t="s">
        <v>21399</v>
      </c>
      <c r="H518" s="1" t="s">
        <v>22110</v>
      </c>
      <c r="I518" s="1" t="s">
        <v>10293</v>
      </c>
      <c r="J518" s="1"/>
      <c r="K518" s="1" t="s">
        <v>25691</v>
      </c>
      <c r="L518" s="1" t="s">
        <v>516</v>
      </c>
      <c r="M518" s="1" t="s">
        <v>11941</v>
      </c>
      <c r="N518" s="1" t="s">
        <v>13097</v>
      </c>
      <c r="O518" s="1" t="s">
        <v>516</v>
      </c>
      <c r="P518" s="1" t="s">
        <v>25710</v>
      </c>
      <c r="Q518" s="1" t="s">
        <v>26073</v>
      </c>
      <c r="R518" s="1" t="s">
        <v>13848</v>
      </c>
      <c r="S518" s="1" t="s">
        <v>516</v>
      </c>
      <c r="T518" s="1"/>
      <c r="U518" s="1"/>
      <c r="V518" s="1" t="s">
        <v>13860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7170</v>
      </c>
      <c r="H519" s="1" t="s">
        <v>8753</v>
      </c>
      <c r="I519" s="1" t="s">
        <v>10294</v>
      </c>
      <c r="J519" s="1"/>
      <c r="K519" s="1" t="s">
        <v>25691</v>
      </c>
      <c r="L519" s="1" t="s">
        <v>517</v>
      </c>
      <c r="M519" s="1" t="s">
        <v>11942</v>
      </c>
      <c r="N519" s="1" t="s">
        <v>13097</v>
      </c>
      <c r="O519" s="1" t="s">
        <v>517</v>
      </c>
      <c r="P519" s="1" t="s">
        <v>25710</v>
      </c>
      <c r="Q519" s="1" t="s">
        <v>26074</v>
      </c>
      <c r="R519" s="1" t="s">
        <v>13848</v>
      </c>
      <c r="S519" s="1" t="s">
        <v>517</v>
      </c>
      <c r="T519" s="1"/>
      <c r="U519" s="1"/>
      <c r="V519" s="1" t="s">
        <v>13860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23600</v>
      </c>
      <c r="F520" s="1" t="s">
        <v>24201</v>
      </c>
      <c r="G520" s="1" t="s">
        <v>24795</v>
      </c>
      <c r="H520" s="1" t="s">
        <v>25369</v>
      </c>
      <c r="I520" s="1" t="s">
        <v>10295</v>
      </c>
      <c r="J520" s="1"/>
      <c r="K520" s="1" t="s">
        <v>25691</v>
      </c>
      <c r="L520" s="1" t="s">
        <v>518</v>
      </c>
      <c r="M520" s="1" t="s">
        <v>11943</v>
      </c>
      <c r="N520" s="1" t="s">
        <v>13097</v>
      </c>
      <c r="O520" s="1" t="s">
        <v>518</v>
      </c>
      <c r="P520" s="1" t="s">
        <v>25710</v>
      </c>
      <c r="Q520" s="1" t="s">
        <v>26075</v>
      </c>
      <c r="R520" s="1" t="s">
        <v>13848</v>
      </c>
      <c r="S520" s="1" t="s">
        <v>518</v>
      </c>
      <c r="T520" s="1"/>
      <c r="U520" s="1"/>
      <c r="V520" s="1" t="s">
        <v>13860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7172</v>
      </c>
      <c r="H521" s="1" t="s">
        <v>8755</v>
      </c>
      <c r="I521" s="1" t="s">
        <v>10296</v>
      </c>
      <c r="J521" s="1"/>
      <c r="K521" s="1" t="s">
        <v>25691</v>
      </c>
      <c r="L521" s="1" t="s">
        <v>519</v>
      </c>
      <c r="M521" s="1" t="s">
        <v>11944</v>
      </c>
      <c r="N521" s="1" t="s">
        <v>13097</v>
      </c>
      <c r="O521" s="1" t="s">
        <v>519</v>
      </c>
      <c r="P521" s="1" t="s">
        <v>25710</v>
      </c>
      <c r="Q521" s="1" t="s">
        <v>26076</v>
      </c>
      <c r="R521" s="1" t="s">
        <v>13848</v>
      </c>
      <c r="S521" s="1" t="s">
        <v>519</v>
      </c>
      <c r="T521" s="1"/>
      <c r="U521" s="1"/>
      <c r="V521" s="1" t="s">
        <v>13860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19937</v>
      </c>
      <c r="F522" s="1" t="s">
        <v>20675</v>
      </c>
      <c r="G522" s="1" t="s">
        <v>21403</v>
      </c>
      <c r="H522" s="1" t="s">
        <v>22114</v>
      </c>
      <c r="I522" s="1" t="s">
        <v>10297</v>
      </c>
      <c r="J522" s="1"/>
      <c r="K522" s="1" t="s">
        <v>25691</v>
      </c>
      <c r="L522" s="1" t="s">
        <v>520</v>
      </c>
      <c r="M522" s="1" t="s">
        <v>11945</v>
      </c>
      <c r="N522" s="1" t="s">
        <v>13097</v>
      </c>
      <c r="O522" s="1" t="s">
        <v>520</v>
      </c>
      <c r="P522" s="1" t="s">
        <v>25710</v>
      </c>
      <c r="Q522" s="1" t="s">
        <v>26077</v>
      </c>
      <c r="R522" s="1" t="s">
        <v>13848</v>
      </c>
      <c r="S522" s="1" t="s">
        <v>520</v>
      </c>
      <c r="T522" s="1"/>
      <c r="U522" s="1"/>
      <c r="V522" s="1" t="s">
        <v>13860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23601</v>
      </c>
      <c r="F523" s="1" t="s">
        <v>24202</v>
      </c>
      <c r="G523" s="1" t="s">
        <v>24796</v>
      </c>
      <c r="H523" s="1" t="s">
        <v>25370</v>
      </c>
      <c r="I523" s="1" t="s">
        <v>10298</v>
      </c>
      <c r="J523" s="1"/>
      <c r="K523" s="1" t="s">
        <v>25691</v>
      </c>
      <c r="L523" s="1" t="s">
        <v>521</v>
      </c>
      <c r="M523" s="1" t="s">
        <v>11946</v>
      </c>
      <c r="N523" s="1" t="s">
        <v>13097</v>
      </c>
      <c r="O523" s="1" t="s">
        <v>521</v>
      </c>
      <c r="P523" s="1" t="s">
        <v>25710</v>
      </c>
      <c r="Q523" s="1" t="s">
        <v>26078</v>
      </c>
      <c r="R523" s="1" t="s">
        <v>13848</v>
      </c>
      <c r="S523" s="1" t="s">
        <v>521</v>
      </c>
      <c r="T523" s="1"/>
      <c r="U523" s="1"/>
      <c r="V523" s="1" t="s">
        <v>13860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23602</v>
      </c>
      <c r="F524" s="1" t="s">
        <v>24203</v>
      </c>
      <c r="G524" s="1" t="s">
        <v>24797</v>
      </c>
      <c r="H524" s="1" t="s">
        <v>25360</v>
      </c>
      <c r="I524" s="1" t="s">
        <v>10299</v>
      </c>
      <c r="J524" s="1"/>
      <c r="K524" s="1" t="s">
        <v>25691</v>
      </c>
      <c r="L524" s="1" t="s">
        <v>522</v>
      </c>
      <c r="M524" s="1" t="s">
        <v>11947</v>
      </c>
      <c r="N524" s="1" t="s">
        <v>13097</v>
      </c>
      <c r="O524" s="1" t="s">
        <v>522</v>
      </c>
      <c r="P524" s="1" t="s">
        <v>25710</v>
      </c>
      <c r="Q524" s="1" t="s">
        <v>26051</v>
      </c>
      <c r="R524" s="1" t="s">
        <v>13848</v>
      </c>
      <c r="S524" s="1" t="s">
        <v>522</v>
      </c>
      <c r="T524" s="1"/>
      <c r="U524" s="1"/>
      <c r="V524" s="1" t="s">
        <v>13860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14272</v>
      </c>
      <c r="F525" s="1" t="s">
        <v>15277</v>
      </c>
      <c r="G525" s="1" t="s">
        <v>16266</v>
      </c>
      <c r="H525" s="1" t="s">
        <v>17227</v>
      </c>
      <c r="I525" s="1" t="s">
        <v>10300</v>
      </c>
      <c r="J525" s="1"/>
      <c r="K525" s="1" t="s">
        <v>25691</v>
      </c>
      <c r="L525" s="1" t="s">
        <v>523</v>
      </c>
      <c r="M525" s="1" t="s">
        <v>11948</v>
      </c>
      <c r="N525" s="1" t="s">
        <v>13097</v>
      </c>
      <c r="O525" s="1" t="s">
        <v>523</v>
      </c>
      <c r="P525" s="1" t="s">
        <v>25710</v>
      </c>
      <c r="Q525" s="1" t="s">
        <v>26079</v>
      </c>
      <c r="R525" s="1" t="s">
        <v>13848</v>
      </c>
      <c r="S525" s="1" t="s">
        <v>523</v>
      </c>
      <c r="T525" s="1"/>
      <c r="U525" s="1"/>
      <c r="V525" s="1" t="s">
        <v>13860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23603</v>
      </c>
      <c r="F526" s="1" t="s">
        <v>24204</v>
      </c>
      <c r="G526" s="1" t="s">
        <v>24798</v>
      </c>
      <c r="H526" s="1" t="s">
        <v>25371</v>
      </c>
      <c r="I526" s="1" t="s">
        <v>10301</v>
      </c>
      <c r="J526" s="1"/>
      <c r="K526" s="1" t="s">
        <v>25691</v>
      </c>
      <c r="L526" s="1" t="s">
        <v>524</v>
      </c>
      <c r="M526" s="1" t="s">
        <v>11949</v>
      </c>
      <c r="N526" s="1" t="s">
        <v>13097</v>
      </c>
      <c r="O526" s="1" t="s">
        <v>524</v>
      </c>
      <c r="P526" s="1" t="s">
        <v>25710</v>
      </c>
      <c r="Q526" s="1" t="s">
        <v>26080</v>
      </c>
      <c r="R526" s="1" t="s">
        <v>13848</v>
      </c>
      <c r="S526" s="1" t="s">
        <v>524</v>
      </c>
      <c r="T526" s="1"/>
      <c r="U526" s="1"/>
      <c r="V526" s="1" t="s">
        <v>13860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14273</v>
      </c>
      <c r="F527" s="1" t="s">
        <v>14273</v>
      </c>
      <c r="G527" s="1" t="s">
        <v>16267</v>
      </c>
      <c r="H527" s="1" t="s">
        <v>17228</v>
      </c>
      <c r="I527" s="1" t="s">
        <v>10302</v>
      </c>
      <c r="J527" s="1"/>
      <c r="K527" s="1" t="s">
        <v>25691</v>
      </c>
      <c r="L527" s="1" t="s">
        <v>525</v>
      </c>
      <c r="M527" s="1" t="s">
        <v>11950</v>
      </c>
      <c r="N527" s="1" t="s">
        <v>13097</v>
      </c>
      <c r="O527" s="1" t="s">
        <v>525</v>
      </c>
      <c r="P527" s="1" t="s">
        <v>25710</v>
      </c>
      <c r="Q527" s="1" t="s">
        <v>26081</v>
      </c>
      <c r="R527" s="1" t="s">
        <v>13848</v>
      </c>
      <c r="S527" s="1" t="s">
        <v>525</v>
      </c>
      <c r="T527" s="1"/>
      <c r="U527" s="1"/>
      <c r="V527" s="1" t="s">
        <v>13860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23604</v>
      </c>
      <c r="F528" s="1" t="s">
        <v>24205</v>
      </c>
      <c r="G528" s="1" t="s">
        <v>24799</v>
      </c>
      <c r="H528" s="1" t="s">
        <v>25372</v>
      </c>
      <c r="I528" s="1" t="s">
        <v>10303</v>
      </c>
      <c r="J528" s="1"/>
      <c r="K528" s="1" t="s">
        <v>25691</v>
      </c>
      <c r="L528" s="1" t="s">
        <v>526</v>
      </c>
      <c r="M528" s="1" t="s">
        <v>11951</v>
      </c>
      <c r="N528" s="1" t="s">
        <v>13097</v>
      </c>
      <c r="O528" s="1" t="s">
        <v>526</v>
      </c>
      <c r="P528" s="1" t="s">
        <v>25710</v>
      </c>
      <c r="Q528" s="1" t="s">
        <v>26082</v>
      </c>
      <c r="R528" s="1" t="s">
        <v>13848</v>
      </c>
      <c r="S528" s="1" t="s">
        <v>526</v>
      </c>
      <c r="T528" s="1"/>
      <c r="U528" s="1"/>
      <c r="V528" s="1" t="s">
        <v>13860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23605</v>
      </c>
      <c r="F529" s="1" t="s">
        <v>24206</v>
      </c>
      <c r="G529" s="1" t="s">
        <v>24800</v>
      </c>
      <c r="H529" s="1" t="s">
        <v>25369</v>
      </c>
      <c r="I529" s="1" t="s">
        <v>10304</v>
      </c>
      <c r="J529" s="1"/>
      <c r="K529" s="1" t="s">
        <v>25691</v>
      </c>
      <c r="L529" s="1" t="s">
        <v>527</v>
      </c>
      <c r="M529" s="1" t="s">
        <v>11952</v>
      </c>
      <c r="N529" s="1" t="s">
        <v>13097</v>
      </c>
      <c r="O529" s="1" t="s">
        <v>527</v>
      </c>
      <c r="P529" s="1" t="s">
        <v>25710</v>
      </c>
      <c r="Q529" s="1" t="s">
        <v>26075</v>
      </c>
      <c r="R529" s="1" t="s">
        <v>13848</v>
      </c>
      <c r="S529" s="1" t="s">
        <v>527</v>
      </c>
      <c r="T529" s="1"/>
      <c r="U529" s="1"/>
      <c r="V529" s="1" t="s">
        <v>13860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19941</v>
      </c>
      <c r="F530" s="1" t="s">
        <v>20679</v>
      </c>
      <c r="G530" s="1" t="s">
        <v>21407</v>
      </c>
      <c r="H530" s="1" t="s">
        <v>22117</v>
      </c>
      <c r="I530" s="1" t="s">
        <v>10305</v>
      </c>
      <c r="J530" s="1"/>
      <c r="K530" s="1" t="s">
        <v>25691</v>
      </c>
      <c r="L530" s="1" t="s">
        <v>528</v>
      </c>
      <c r="M530" s="1" t="s">
        <v>11953</v>
      </c>
      <c r="N530" s="1" t="s">
        <v>13097</v>
      </c>
      <c r="O530" s="1" t="s">
        <v>528</v>
      </c>
      <c r="P530" s="1" t="s">
        <v>25710</v>
      </c>
      <c r="Q530" s="1" t="s">
        <v>26083</v>
      </c>
      <c r="R530" s="1" t="s">
        <v>13848</v>
      </c>
      <c r="S530" s="1" t="s">
        <v>528</v>
      </c>
      <c r="T530" s="1"/>
      <c r="U530" s="1"/>
      <c r="V530" s="1" t="s">
        <v>13860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7182</v>
      </c>
      <c r="H531" s="1" t="s">
        <v>8763</v>
      </c>
      <c r="I531" s="1" t="s">
        <v>10306</v>
      </c>
      <c r="J531" s="1"/>
      <c r="K531" s="1" t="s">
        <v>25691</v>
      </c>
      <c r="L531" s="1" t="s">
        <v>529</v>
      </c>
      <c r="M531" s="1" t="s">
        <v>11954</v>
      </c>
      <c r="N531" s="1" t="s">
        <v>13097</v>
      </c>
      <c r="O531" s="1" t="s">
        <v>529</v>
      </c>
      <c r="P531" s="1" t="s">
        <v>25710</v>
      </c>
      <c r="Q531" s="1" t="s">
        <v>26084</v>
      </c>
      <c r="R531" s="1" t="s">
        <v>13848</v>
      </c>
      <c r="S531" s="1" t="s">
        <v>529</v>
      </c>
      <c r="T531" s="1"/>
      <c r="U531" s="1"/>
      <c r="V531" s="1" t="s">
        <v>13860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23606</v>
      </c>
      <c r="F532" s="1" t="s">
        <v>24207</v>
      </c>
      <c r="G532" s="1" t="s">
        <v>24801</v>
      </c>
      <c r="H532" s="1" t="s">
        <v>25373</v>
      </c>
      <c r="I532" s="1" t="s">
        <v>10307</v>
      </c>
      <c r="J532" s="1"/>
      <c r="K532" s="1" t="s">
        <v>25691</v>
      </c>
      <c r="L532" s="1" t="s">
        <v>530</v>
      </c>
      <c r="M532" s="1" t="s">
        <v>11955</v>
      </c>
      <c r="N532" s="1" t="s">
        <v>13097</v>
      </c>
      <c r="O532" s="1" t="s">
        <v>530</v>
      </c>
      <c r="P532" s="1" t="s">
        <v>25710</v>
      </c>
      <c r="Q532" s="1" t="s">
        <v>26085</v>
      </c>
      <c r="R532" s="1" t="s">
        <v>13848</v>
      </c>
      <c r="S532" s="1" t="s">
        <v>530</v>
      </c>
      <c r="T532" s="1"/>
      <c r="U532" s="1"/>
      <c r="V532" s="1" t="s">
        <v>13860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23607</v>
      </c>
      <c r="F533" s="1" t="s">
        <v>24208</v>
      </c>
      <c r="G533" s="1" t="s">
        <v>24802</v>
      </c>
      <c r="H533" s="1" t="s">
        <v>25374</v>
      </c>
      <c r="I533" s="1" t="s">
        <v>10308</v>
      </c>
      <c r="J533" s="1"/>
      <c r="K533" s="1" t="s">
        <v>25691</v>
      </c>
      <c r="L533" s="1" t="s">
        <v>531</v>
      </c>
      <c r="M533" s="1" t="s">
        <v>11956</v>
      </c>
      <c r="N533" s="1" t="s">
        <v>13097</v>
      </c>
      <c r="O533" s="1" t="s">
        <v>531</v>
      </c>
      <c r="P533" s="1" t="s">
        <v>25710</v>
      </c>
      <c r="Q533" s="1" t="s">
        <v>26086</v>
      </c>
      <c r="R533" s="1" t="s">
        <v>13848</v>
      </c>
      <c r="S533" s="1" t="s">
        <v>531</v>
      </c>
      <c r="T533" s="1"/>
      <c r="U533" s="1"/>
      <c r="V533" s="1" t="s">
        <v>13860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19943</v>
      </c>
      <c r="F534" s="1" t="s">
        <v>20681</v>
      </c>
      <c r="G534" s="1" t="s">
        <v>21409</v>
      </c>
      <c r="H534" s="1" t="s">
        <v>22110</v>
      </c>
      <c r="I534" s="1" t="s">
        <v>10309</v>
      </c>
      <c r="J534" s="1"/>
      <c r="K534" s="1" t="s">
        <v>25691</v>
      </c>
      <c r="L534" s="1" t="s">
        <v>532</v>
      </c>
      <c r="M534" s="1" t="s">
        <v>11957</v>
      </c>
      <c r="N534" s="1" t="s">
        <v>13097</v>
      </c>
      <c r="O534" s="1" t="s">
        <v>532</v>
      </c>
      <c r="P534" s="1" t="s">
        <v>25710</v>
      </c>
      <c r="Q534" s="1" t="s">
        <v>26073</v>
      </c>
      <c r="R534" s="1" t="s">
        <v>13848</v>
      </c>
      <c r="S534" s="1" t="s">
        <v>532</v>
      </c>
      <c r="T534" s="1"/>
      <c r="U534" s="1"/>
      <c r="V534" s="1" t="s">
        <v>13860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23608</v>
      </c>
      <c r="F535" s="1" t="s">
        <v>24209</v>
      </c>
      <c r="G535" s="1" t="s">
        <v>24803</v>
      </c>
      <c r="H535" s="1" t="s">
        <v>25373</v>
      </c>
      <c r="I535" s="1" t="s">
        <v>10310</v>
      </c>
      <c r="J535" s="1"/>
      <c r="K535" s="1" t="s">
        <v>25691</v>
      </c>
      <c r="L535" s="1" t="s">
        <v>533</v>
      </c>
      <c r="M535" s="1" t="s">
        <v>11958</v>
      </c>
      <c r="N535" s="1" t="s">
        <v>13097</v>
      </c>
      <c r="O535" s="1" t="s">
        <v>533</v>
      </c>
      <c r="P535" s="1" t="s">
        <v>25710</v>
      </c>
      <c r="Q535" s="1" t="s">
        <v>26085</v>
      </c>
      <c r="R535" s="1" t="s">
        <v>13848</v>
      </c>
      <c r="S535" s="1" t="s">
        <v>533</v>
      </c>
      <c r="T535" s="1"/>
      <c r="U535" s="1"/>
      <c r="V535" s="1" t="s">
        <v>13860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7187</v>
      </c>
      <c r="H536" s="1" t="s">
        <v>8766</v>
      </c>
      <c r="I536" s="1" t="s">
        <v>10311</v>
      </c>
      <c r="J536" s="1"/>
      <c r="K536" s="1" t="s">
        <v>25691</v>
      </c>
      <c r="L536" s="1" t="s">
        <v>534</v>
      </c>
      <c r="M536" s="1" t="s">
        <v>11959</v>
      </c>
      <c r="N536" s="1" t="s">
        <v>13097</v>
      </c>
      <c r="O536" s="1" t="s">
        <v>534</v>
      </c>
      <c r="P536" s="1" t="s">
        <v>25710</v>
      </c>
      <c r="Q536" s="1" t="s">
        <v>26087</v>
      </c>
      <c r="R536" s="1" t="s">
        <v>13848</v>
      </c>
      <c r="S536" s="1" t="s">
        <v>534</v>
      </c>
      <c r="T536" s="1"/>
      <c r="U536" s="1"/>
      <c r="V536" s="1" t="s">
        <v>13860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14282</v>
      </c>
      <c r="F537" s="1" t="s">
        <v>15286</v>
      </c>
      <c r="G537" s="1" t="s">
        <v>16276</v>
      </c>
      <c r="H537" s="1" t="s">
        <v>14282</v>
      </c>
      <c r="I537" s="1" t="s">
        <v>10312</v>
      </c>
      <c r="J537" s="1"/>
      <c r="K537" s="1" t="s">
        <v>25691</v>
      </c>
      <c r="L537" s="1" t="s">
        <v>535</v>
      </c>
      <c r="M537" s="1" t="s">
        <v>11960</v>
      </c>
      <c r="N537" s="1" t="s">
        <v>13097</v>
      </c>
      <c r="O537" s="1" t="s">
        <v>535</v>
      </c>
      <c r="P537" s="1" t="s">
        <v>25710</v>
      </c>
      <c r="Q537" s="1" t="s">
        <v>26088</v>
      </c>
      <c r="R537" s="1" t="s">
        <v>13848</v>
      </c>
      <c r="S537" s="1" t="s">
        <v>535</v>
      </c>
      <c r="T537" s="1"/>
      <c r="U537" s="1"/>
      <c r="V537" s="1" t="s">
        <v>13860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23609</v>
      </c>
      <c r="F538" s="1" t="s">
        <v>24210</v>
      </c>
      <c r="G538" s="1" t="s">
        <v>24804</v>
      </c>
      <c r="H538" s="1" t="s">
        <v>25375</v>
      </c>
      <c r="I538" s="1" t="s">
        <v>10313</v>
      </c>
      <c r="J538" s="1"/>
      <c r="K538" s="1" t="s">
        <v>25691</v>
      </c>
      <c r="L538" s="1" t="s">
        <v>536</v>
      </c>
      <c r="M538" s="1" t="s">
        <v>11961</v>
      </c>
      <c r="N538" s="1" t="s">
        <v>13097</v>
      </c>
      <c r="O538" s="1" t="s">
        <v>536</v>
      </c>
      <c r="P538" s="1" t="s">
        <v>25710</v>
      </c>
      <c r="Q538" s="1" t="s">
        <v>26089</v>
      </c>
      <c r="R538" s="1" t="s">
        <v>13848</v>
      </c>
      <c r="S538" s="1" t="s">
        <v>536</v>
      </c>
      <c r="T538" s="1"/>
      <c r="U538" s="1"/>
      <c r="V538" s="1" t="s">
        <v>13860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23610</v>
      </c>
      <c r="F539" s="1" t="s">
        <v>24211</v>
      </c>
      <c r="G539" s="1" t="s">
        <v>24805</v>
      </c>
      <c r="H539" s="1" t="s">
        <v>25376</v>
      </c>
      <c r="I539" s="1" t="s">
        <v>10314</v>
      </c>
      <c r="J539" s="1"/>
      <c r="K539" s="1" t="s">
        <v>25691</v>
      </c>
      <c r="L539" s="1" t="s">
        <v>537</v>
      </c>
      <c r="M539" s="1" t="s">
        <v>11962</v>
      </c>
      <c r="N539" s="1" t="s">
        <v>13097</v>
      </c>
      <c r="O539" s="1" t="s">
        <v>537</v>
      </c>
      <c r="P539" s="1" t="s">
        <v>25710</v>
      </c>
      <c r="Q539" s="1" t="s">
        <v>26090</v>
      </c>
      <c r="R539" s="1" t="s">
        <v>13848</v>
      </c>
      <c r="S539" s="1" t="s">
        <v>537</v>
      </c>
      <c r="T539" s="1"/>
      <c r="U539" s="1"/>
      <c r="V539" s="1" t="s">
        <v>13860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23611</v>
      </c>
      <c r="F540" s="1" t="s">
        <v>24212</v>
      </c>
      <c r="G540" s="1" t="s">
        <v>24806</v>
      </c>
      <c r="H540" s="1" t="s">
        <v>25377</v>
      </c>
      <c r="I540" s="1" t="s">
        <v>10315</v>
      </c>
      <c r="J540" s="1"/>
      <c r="K540" s="1" t="s">
        <v>25691</v>
      </c>
      <c r="L540" s="1" t="s">
        <v>538</v>
      </c>
      <c r="M540" s="1" t="s">
        <v>11963</v>
      </c>
      <c r="N540" s="1" t="s">
        <v>13097</v>
      </c>
      <c r="O540" s="1" t="s">
        <v>538</v>
      </c>
      <c r="P540" s="1" t="s">
        <v>25710</v>
      </c>
      <c r="Q540" s="1" t="s">
        <v>26091</v>
      </c>
      <c r="R540" s="1" t="s">
        <v>13848</v>
      </c>
      <c r="S540" s="1" t="s">
        <v>538</v>
      </c>
      <c r="T540" s="1"/>
      <c r="U540" s="1"/>
      <c r="V540" s="1" t="s">
        <v>13860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19948</v>
      </c>
      <c r="F541" s="1" t="s">
        <v>20686</v>
      </c>
      <c r="G541" s="1" t="s">
        <v>21414</v>
      </c>
      <c r="H541" s="1" t="s">
        <v>22122</v>
      </c>
      <c r="I541" s="1" t="s">
        <v>10316</v>
      </c>
      <c r="J541" s="1"/>
      <c r="K541" s="1" t="s">
        <v>25691</v>
      </c>
      <c r="L541" s="1" t="s">
        <v>539</v>
      </c>
      <c r="M541" s="1" t="s">
        <v>11964</v>
      </c>
      <c r="N541" s="1" t="s">
        <v>13097</v>
      </c>
      <c r="O541" s="1" t="s">
        <v>539</v>
      </c>
      <c r="P541" s="1" t="s">
        <v>25710</v>
      </c>
      <c r="Q541" s="1" t="s">
        <v>26092</v>
      </c>
      <c r="R541" s="1" t="s">
        <v>13848</v>
      </c>
      <c r="S541" s="1" t="s">
        <v>539</v>
      </c>
      <c r="T541" s="1"/>
      <c r="U541" s="1"/>
      <c r="V541" s="1" t="s">
        <v>13860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23612</v>
      </c>
      <c r="F542" s="1" t="s">
        <v>24213</v>
      </c>
      <c r="G542" s="1" t="s">
        <v>24807</v>
      </c>
      <c r="H542" s="1" t="s">
        <v>25378</v>
      </c>
      <c r="I542" s="1" t="s">
        <v>10317</v>
      </c>
      <c r="J542" s="1"/>
      <c r="K542" s="1" t="s">
        <v>25691</v>
      </c>
      <c r="L542" s="1" t="s">
        <v>540</v>
      </c>
      <c r="M542" s="1" t="s">
        <v>11965</v>
      </c>
      <c r="N542" s="1" t="s">
        <v>13097</v>
      </c>
      <c r="O542" s="1" t="s">
        <v>540</v>
      </c>
      <c r="P542" s="1" t="s">
        <v>25710</v>
      </c>
      <c r="Q542" s="1" t="s">
        <v>26093</v>
      </c>
      <c r="R542" s="1" t="s">
        <v>13848</v>
      </c>
      <c r="S542" s="1" t="s">
        <v>540</v>
      </c>
      <c r="T542" s="1"/>
      <c r="U542" s="1"/>
      <c r="V542" s="1" t="s">
        <v>13860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14285</v>
      </c>
      <c r="F543" s="1" t="s">
        <v>15289</v>
      </c>
      <c r="G543" s="1" t="s">
        <v>16279</v>
      </c>
      <c r="H543" s="1" t="s">
        <v>17236</v>
      </c>
      <c r="I543" s="1" t="s">
        <v>10318</v>
      </c>
      <c r="J543" s="1"/>
      <c r="K543" s="1" t="s">
        <v>25691</v>
      </c>
      <c r="L543" s="1" t="s">
        <v>541</v>
      </c>
      <c r="M543" s="1" t="s">
        <v>11966</v>
      </c>
      <c r="N543" s="1" t="s">
        <v>13097</v>
      </c>
      <c r="O543" s="1" t="s">
        <v>541</v>
      </c>
      <c r="P543" s="1" t="s">
        <v>25710</v>
      </c>
      <c r="Q543" s="1" t="s">
        <v>26094</v>
      </c>
      <c r="R543" s="1" t="s">
        <v>13848</v>
      </c>
      <c r="S543" s="1" t="s">
        <v>541</v>
      </c>
      <c r="T543" s="1"/>
      <c r="U543" s="1"/>
      <c r="V543" s="1" t="s">
        <v>13860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23613</v>
      </c>
      <c r="F544" s="1" t="s">
        <v>23613</v>
      </c>
      <c r="G544" s="1" t="s">
        <v>24808</v>
      </c>
      <c r="H544" s="1" t="s">
        <v>25379</v>
      </c>
      <c r="I544" s="1" t="s">
        <v>10319</v>
      </c>
      <c r="J544" s="1"/>
      <c r="K544" s="1" t="s">
        <v>25691</v>
      </c>
      <c r="L544" s="1" t="s">
        <v>542</v>
      </c>
      <c r="M544" s="1" t="s">
        <v>11967</v>
      </c>
      <c r="N544" s="1" t="s">
        <v>13097</v>
      </c>
      <c r="O544" s="1" t="s">
        <v>542</v>
      </c>
      <c r="P544" s="1" t="s">
        <v>25710</v>
      </c>
      <c r="Q544" s="1" t="s">
        <v>26095</v>
      </c>
      <c r="R544" s="1" t="s">
        <v>13848</v>
      </c>
      <c r="S544" s="1" t="s">
        <v>542</v>
      </c>
      <c r="T544" s="1"/>
      <c r="U544" s="1"/>
      <c r="V544" s="1" t="s">
        <v>13860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23614</v>
      </c>
      <c r="F545" s="1" t="s">
        <v>24214</v>
      </c>
      <c r="G545" s="1" t="s">
        <v>24809</v>
      </c>
      <c r="H545" s="1" t="s">
        <v>25380</v>
      </c>
      <c r="I545" s="1" t="s">
        <v>10320</v>
      </c>
      <c r="J545" s="1"/>
      <c r="K545" s="1" t="s">
        <v>25691</v>
      </c>
      <c r="L545" s="1" t="s">
        <v>543</v>
      </c>
      <c r="M545" s="1" t="s">
        <v>11968</v>
      </c>
      <c r="N545" s="1" t="s">
        <v>13097</v>
      </c>
      <c r="O545" s="1" t="s">
        <v>543</v>
      </c>
      <c r="P545" s="1" t="s">
        <v>25710</v>
      </c>
      <c r="Q545" s="1" t="s">
        <v>26096</v>
      </c>
      <c r="R545" s="1" t="s">
        <v>13848</v>
      </c>
      <c r="S545" s="1" t="s">
        <v>543</v>
      </c>
      <c r="T545" s="1"/>
      <c r="U545" s="1"/>
      <c r="V545" s="1" t="s">
        <v>13860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14287</v>
      </c>
      <c r="F546" s="1" t="s">
        <v>15290</v>
      </c>
      <c r="G546" s="1" t="s">
        <v>16281</v>
      </c>
      <c r="H546" s="1" t="s">
        <v>17238</v>
      </c>
      <c r="I546" s="1" t="s">
        <v>10321</v>
      </c>
      <c r="J546" s="1"/>
      <c r="K546" s="1" t="s">
        <v>25691</v>
      </c>
      <c r="L546" s="1" t="s">
        <v>544</v>
      </c>
      <c r="M546" s="1" t="s">
        <v>11969</v>
      </c>
      <c r="N546" s="1" t="s">
        <v>13097</v>
      </c>
      <c r="O546" s="1" t="s">
        <v>544</v>
      </c>
      <c r="P546" s="1" t="s">
        <v>25710</v>
      </c>
      <c r="Q546" s="1" t="s">
        <v>26097</v>
      </c>
      <c r="R546" s="1" t="s">
        <v>13848</v>
      </c>
      <c r="S546" s="1" t="s">
        <v>544</v>
      </c>
      <c r="T546" s="1"/>
      <c r="U546" s="1"/>
      <c r="V546" s="1" t="s">
        <v>13860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5579</v>
      </c>
      <c r="G547" s="1" t="s">
        <v>7198</v>
      </c>
      <c r="H547" s="1" t="s">
        <v>8776</v>
      </c>
      <c r="I547" s="1" t="s">
        <v>10322</v>
      </c>
      <c r="J547" s="1"/>
      <c r="K547" s="1" t="s">
        <v>25691</v>
      </c>
      <c r="L547" s="1" t="s">
        <v>545</v>
      </c>
      <c r="M547" s="1" t="s">
        <v>11970</v>
      </c>
      <c r="N547" s="1" t="s">
        <v>13097</v>
      </c>
      <c r="O547" s="1" t="s">
        <v>545</v>
      </c>
      <c r="P547" s="1" t="s">
        <v>25710</v>
      </c>
      <c r="Q547" s="1" t="s">
        <v>26098</v>
      </c>
      <c r="R547" s="1" t="s">
        <v>13848</v>
      </c>
      <c r="S547" s="1" t="s">
        <v>545</v>
      </c>
      <c r="T547" s="1"/>
      <c r="U547" s="1"/>
      <c r="V547" s="1" t="s">
        <v>13860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5580</v>
      </c>
      <c r="G548" s="1" t="s">
        <v>7199</v>
      </c>
      <c r="H548" s="1" t="s">
        <v>8777</v>
      </c>
      <c r="I548" s="1" t="s">
        <v>10323</v>
      </c>
      <c r="J548" s="1"/>
      <c r="K548" s="1" t="s">
        <v>25691</v>
      </c>
      <c r="L548" s="1" t="s">
        <v>546</v>
      </c>
      <c r="M548" s="1" t="s">
        <v>11971</v>
      </c>
      <c r="N548" s="1" t="s">
        <v>13097</v>
      </c>
      <c r="O548" s="1" t="s">
        <v>546</v>
      </c>
      <c r="P548" s="1" t="s">
        <v>25710</v>
      </c>
      <c r="Q548" s="1" t="s">
        <v>26099</v>
      </c>
      <c r="R548" s="1" t="s">
        <v>13848</v>
      </c>
      <c r="S548" s="1" t="s">
        <v>546</v>
      </c>
      <c r="T548" s="1"/>
      <c r="U548" s="1"/>
      <c r="V548" s="1" t="s">
        <v>13860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23615</v>
      </c>
      <c r="F549" s="1" t="s">
        <v>24215</v>
      </c>
      <c r="G549" s="1" t="s">
        <v>24810</v>
      </c>
      <c r="H549" s="1" t="s">
        <v>25381</v>
      </c>
      <c r="I549" s="1" t="s">
        <v>10324</v>
      </c>
      <c r="J549" s="1"/>
      <c r="K549" s="1" t="s">
        <v>25691</v>
      </c>
      <c r="L549" s="1" t="s">
        <v>547</v>
      </c>
      <c r="M549" s="1" t="s">
        <v>11972</v>
      </c>
      <c r="N549" s="1" t="s">
        <v>13097</v>
      </c>
      <c r="O549" s="1" t="s">
        <v>547</v>
      </c>
      <c r="P549" s="1" t="s">
        <v>25710</v>
      </c>
      <c r="Q549" s="1" t="s">
        <v>26100</v>
      </c>
      <c r="R549" s="1" t="s">
        <v>13848</v>
      </c>
      <c r="S549" s="1" t="s">
        <v>547</v>
      </c>
      <c r="T549" s="1"/>
      <c r="U549" s="1"/>
      <c r="V549" s="1" t="s">
        <v>13860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23616</v>
      </c>
      <c r="F550" s="1" t="s">
        <v>24216</v>
      </c>
      <c r="G550" s="1" t="s">
        <v>24811</v>
      </c>
      <c r="H550" s="1" t="s">
        <v>25382</v>
      </c>
      <c r="I550" s="1" t="s">
        <v>10325</v>
      </c>
      <c r="J550" s="1"/>
      <c r="K550" s="1" t="s">
        <v>25691</v>
      </c>
      <c r="L550" s="1" t="s">
        <v>548</v>
      </c>
      <c r="M550" s="1" t="s">
        <v>11973</v>
      </c>
      <c r="N550" s="1" t="s">
        <v>13097</v>
      </c>
      <c r="O550" s="1" t="s">
        <v>548</v>
      </c>
      <c r="P550" s="1" t="s">
        <v>25710</v>
      </c>
      <c r="Q550" s="1" t="s">
        <v>26101</v>
      </c>
      <c r="R550" s="1" t="s">
        <v>13848</v>
      </c>
      <c r="S550" s="1" t="s">
        <v>548</v>
      </c>
      <c r="T550" s="1"/>
      <c r="U550" s="1"/>
      <c r="V550" s="1" t="s">
        <v>13860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19952</v>
      </c>
      <c r="F551" s="1" t="s">
        <v>19952</v>
      </c>
      <c r="G551" s="1" t="s">
        <v>21418</v>
      </c>
      <c r="H551" s="1" t="s">
        <v>22126</v>
      </c>
      <c r="I551" s="1" t="s">
        <v>10326</v>
      </c>
      <c r="J551" s="1"/>
      <c r="K551" s="1" t="s">
        <v>25691</v>
      </c>
      <c r="L551" s="1" t="s">
        <v>549</v>
      </c>
      <c r="M551" s="1" t="s">
        <v>11974</v>
      </c>
      <c r="N551" s="1" t="s">
        <v>13097</v>
      </c>
      <c r="O551" s="1" t="s">
        <v>549</v>
      </c>
      <c r="P551" s="1" t="s">
        <v>25710</v>
      </c>
      <c r="Q551" s="1" t="s">
        <v>26102</v>
      </c>
      <c r="R551" s="1" t="s">
        <v>13848</v>
      </c>
      <c r="S551" s="1" t="s">
        <v>549</v>
      </c>
      <c r="T551" s="1"/>
      <c r="U551" s="1"/>
      <c r="V551" s="1" t="s">
        <v>13860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5583</v>
      </c>
      <c r="G552" s="1" t="s">
        <v>7203</v>
      </c>
      <c r="H552" s="1" t="s">
        <v>8781</v>
      </c>
      <c r="I552" s="1" t="s">
        <v>10327</v>
      </c>
      <c r="J552" s="1"/>
      <c r="K552" s="1" t="s">
        <v>25691</v>
      </c>
      <c r="L552" s="1" t="s">
        <v>550</v>
      </c>
      <c r="M552" s="1" t="s">
        <v>11975</v>
      </c>
      <c r="N552" s="1" t="s">
        <v>13097</v>
      </c>
      <c r="O552" s="1" t="s">
        <v>550</v>
      </c>
      <c r="P552" s="1" t="s">
        <v>25710</v>
      </c>
      <c r="Q552" s="1" t="s">
        <v>26103</v>
      </c>
      <c r="R552" s="1" t="s">
        <v>13848</v>
      </c>
      <c r="S552" s="1" t="s">
        <v>550</v>
      </c>
      <c r="T552" s="1"/>
      <c r="U552" s="1"/>
      <c r="V552" s="1" t="s">
        <v>13860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23617</v>
      </c>
      <c r="F553" s="1" t="s">
        <v>23617</v>
      </c>
      <c r="G553" s="1" t="s">
        <v>24812</v>
      </c>
      <c r="H553" s="1" t="s">
        <v>25383</v>
      </c>
      <c r="I553" s="1" t="s">
        <v>10328</v>
      </c>
      <c r="J553" s="1"/>
      <c r="K553" s="1" t="s">
        <v>25691</v>
      </c>
      <c r="L553" s="1" t="s">
        <v>551</v>
      </c>
      <c r="M553" s="1" t="s">
        <v>11976</v>
      </c>
      <c r="N553" s="1" t="s">
        <v>13097</v>
      </c>
      <c r="O553" s="1" t="s">
        <v>551</v>
      </c>
      <c r="P553" s="1" t="s">
        <v>25710</v>
      </c>
      <c r="Q553" s="1" t="s">
        <v>26104</v>
      </c>
      <c r="R553" s="1" t="s">
        <v>13848</v>
      </c>
      <c r="S553" s="1" t="s">
        <v>551</v>
      </c>
      <c r="T553" s="1"/>
      <c r="U553" s="1"/>
      <c r="V553" s="1" t="s">
        <v>13860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23618</v>
      </c>
      <c r="F554" s="1" t="s">
        <v>24217</v>
      </c>
      <c r="G554" s="1" t="s">
        <v>24813</v>
      </c>
      <c r="H554" s="1" t="s">
        <v>25384</v>
      </c>
      <c r="I554" s="1" t="s">
        <v>10329</v>
      </c>
      <c r="J554" s="1"/>
      <c r="K554" s="1" t="s">
        <v>25691</v>
      </c>
      <c r="L554" s="1" t="s">
        <v>552</v>
      </c>
      <c r="M554" s="1" t="s">
        <v>11977</v>
      </c>
      <c r="N554" s="1" t="s">
        <v>13097</v>
      </c>
      <c r="O554" s="1" t="s">
        <v>552</v>
      </c>
      <c r="P554" s="1" t="s">
        <v>25710</v>
      </c>
      <c r="Q554" s="1" t="s">
        <v>26105</v>
      </c>
      <c r="R554" s="1" t="s">
        <v>13848</v>
      </c>
      <c r="S554" s="1" t="s">
        <v>552</v>
      </c>
      <c r="T554" s="1"/>
      <c r="U554" s="1"/>
      <c r="V554" s="1" t="s">
        <v>13860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19955</v>
      </c>
      <c r="F555" s="1" t="s">
        <v>20691</v>
      </c>
      <c r="G555" s="1" t="s">
        <v>21421</v>
      </c>
      <c r="H555" s="1" t="s">
        <v>22129</v>
      </c>
      <c r="I555" s="1" t="s">
        <v>10330</v>
      </c>
      <c r="J555" s="1"/>
      <c r="K555" s="1" t="s">
        <v>25691</v>
      </c>
      <c r="L555" s="1" t="s">
        <v>553</v>
      </c>
      <c r="M555" s="1" t="s">
        <v>11978</v>
      </c>
      <c r="N555" s="1" t="s">
        <v>13097</v>
      </c>
      <c r="O555" s="1" t="s">
        <v>553</v>
      </c>
      <c r="P555" s="1" t="s">
        <v>25710</v>
      </c>
      <c r="Q555" s="1" t="s">
        <v>26106</v>
      </c>
      <c r="R555" s="1" t="s">
        <v>13848</v>
      </c>
      <c r="S555" s="1" t="s">
        <v>553</v>
      </c>
      <c r="T555" s="1"/>
      <c r="U555" s="1"/>
      <c r="V555" s="1" t="s">
        <v>13860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14293</v>
      </c>
      <c r="F556" s="1" t="s">
        <v>15295</v>
      </c>
      <c r="G556" s="1" t="s">
        <v>16287</v>
      </c>
      <c r="H556" s="1" t="s">
        <v>17244</v>
      </c>
      <c r="I556" s="1" t="s">
        <v>10331</v>
      </c>
      <c r="J556" s="1"/>
      <c r="K556" s="1" t="s">
        <v>25691</v>
      </c>
      <c r="L556" s="1" t="s">
        <v>554</v>
      </c>
      <c r="M556" s="1" t="s">
        <v>11979</v>
      </c>
      <c r="N556" s="1" t="s">
        <v>13097</v>
      </c>
      <c r="O556" s="1" t="s">
        <v>554</v>
      </c>
      <c r="P556" s="1" t="s">
        <v>25710</v>
      </c>
      <c r="Q556" s="1" t="s">
        <v>26107</v>
      </c>
      <c r="R556" s="1" t="s">
        <v>13848</v>
      </c>
      <c r="S556" s="1" t="s">
        <v>554</v>
      </c>
      <c r="T556" s="1"/>
      <c r="U556" s="1"/>
      <c r="V556" s="1" t="s">
        <v>13860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23619</v>
      </c>
      <c r="F557" s="1" t="s">
        <v>24218</v>
      </c>
      <c r="G557" s="1" t="s">
        <v>24814</v>
      </c>
      <c r="H557" s="1" t="s">
        <v>25385</v>
      </c>
      <c r="I557" s="1" t="s">
        <v>10332</v>
      </c>
      <c r="J557" s="1"/>
      <c r="K557" s="1" t="s">
        <v>25691</v>
      </c>
      <c r="L557" s="1" t="s">
        <v>555</v>
      </c>
      <c r="M557" s="1" t="s">
        <v>11980</v>
      </c>
      <c r="N557" s="1" t="s">
        <v>13097</v>
      </c>
      <c r="O557" s="1" t="s">
        <v>555</v>
      </c>
      <c r="P557" s="1" t="s">
        <v>25710</v>
      </c>
      <c r="Q557" s="1" t="s">
        <v>26108</v>
      </c>
      <c r="R557" s="1" t="s">
        <v>13848</v>
      </c>
      <c r="S557" s="1" t="s">
        <v>555</v>
      </c>
      <c r="T557" s="1"/>
      <c r="U557" s="1"/>
      <c r="V557" s="1" t="s">
        <v>13860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19958</v>
      </c>
      <c r="F558" s="1" t="s">
        <v>20694</v>
      </c>
      <c r="G558" s="1" t="s">
        <v>21424</v>
      </c>
      <c r="H558" s="1" t="s">
        <v>22132</v>
      </c>
      <c r="I558" s="1" t="s">
        <v>10333</v>
      </c>
      <c r="J558" s="1"/>
      <c r="K558" s="1" t="s">
        <v>25691</v>
      </c>
      <c r="L558" s="1" t="s">
        <v>556</v>
      </c>
      <c r="M558" s="1" t="s">
        <v>11981</v>
      </c>
      <c r="N558" s="1" t="s">
        <v>13097</v>
      </c>
      <c r="O558" s="1" t="s">
        <v>556</v>
      </c>
      <c r="P558" s="1" t="s">
        <v>25710</v>
      </c>
      <c r="Q558" s="1" t="s">
        <v>26109</v>
      </c>
      <c r="R558" s="1" t="s">
        <v>13848</v>
      </c>
      <c r="S558" s="1" t="s">
        <v>556</v>
      </c>
      <c r="T558" s="1"/>
      <c r="U558" s="1"/>
      <c r="V558" s="1" t="s">
        <v>13860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23620</v>
      </c>
      <c r="F559" s="1" t="s">
        <v>24219</v>
      </c>
      <c r="G559" s="1" t="s">
        <v>24815</v>
      </c>
      <c r="H559" s="1" t="s">
        <v>25386</v>
      </c>
      <c r="I559" s="1" t="s">
        <v>10334</v>
      </c>
      <c r="J559" s="1"/>
      <c r="K559" s="1" t="s">
        <v>25691</v>
      </c>
      <c r="L559" s="1" t="s">
        <v>557</v>
      </c>
      <c r="M559" s="1" t="s">
        <v>11982</v>
      </c>
      <c r="N559" s="1" t="s">
        <v>13097</v>
      </c>
      <c r="O559" s="1" t="s">
        <v>557</v>
      </c>
      <c r="P559" s="1" t="s">
        <v>25710</v>
      </c>
      <c r="Q559" s="1" t="s">
        <v>26110</v>
      </c>
      <c r="R559" s="1" t="s">
        <v>13848</v>
      </c>
      <c r="S559" s="1" t="s">
        <v>557</v>
      </c>
      <c r="T559" s="1"/>
      <c r="U559" s="1"/>
      <c r="V559" s="1" t="s">
        <v>13860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23621</v>
      </c>
      <c r="F560" s="1" t="s">
        <v>24220</v>
      </c>
      <c r="G560" s="1" t="s">
        <v>24816</v>
      </c>
      <c r="H560" s="1" t="s">
        <v>25387</v>
      </c>
      <c r="I560" s="1" t="s">
        <v>10335</v>
      </c>
      <c r="J560" s="1"/>
      <c r="K560" s="1" t="s">
        <v>25691</v>
      </c>
      <c r="L560" s="1" t="s">
        <v>558</v>
      </c>
      <c r="M560" s="1" t="s">
        <v>11983</v>
      </c>
      <c r="N560" s="1" t="s">
        <v>13097</v>
      </c>
      <c r="O560" s="1" t="s">
        <v>558</v>
      </c>
      <c r="P560" s="1" t="s">
        <v>25710</v>
      </c>
      <c r="Q560" s="1" t="s">
        <v>26111</v>
      </c>
      <c r="R560" s="1" t="s">
        <v>13848</v>
      </c>
      <c r="S560" s="1" t="s">
        <v>558</v>
      </c>
      <c r="T560" s="1"/>
      <c r="U560" s="1"/>
      <c r="V560" s="1" t="s">
        <v>13860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5591</v>
      </c>
      <c r="G561" s="1" t="s">
        <v>7212</v>
      </c>
      <c r="H561" s="1" t="s">
        <v>8790</v>
      </c>
      <c r="I561" s="1" t="s">
        <v>10336</v>
      </c>
      <c r="J561" s="1"/>
      <c r="K561" s="1" t="s">
        <v>25691</v>
      </c>
      <c r="L561" s="1" t="s">
        <v>559</v>
      </c>
      <c r="M561" s="1" t="s">
        <v>11984</v>
      </c>
      <c r="N561" s="1" t="s">
        <v>13097</v>
      </c>
      <c r="O561" s="1" t="s">
        <v>559</v>
      </c>
      <c r="P561" s="1" t="s">
        <v>25710</v>
      </c>
      <c r="Q561" s="1" t="s">
        <v>26112</v>
      </c>
      <c r="R561" s="1" t="s">
        <v>13848</v>
      </c>
      <c r="S561" s="1" t="s">
        <v>559</v>
      </c>
      <c r="T561" s="1"/>
      <c r="U561" s="1"/>
      <c r="V561" s="1" t="s">
        <v>13860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5592</v>
      </c>
      <c r="G562" s="1" t="s">
        <v>7213</v>
      </c>
      <c r="H562" s="1" t="s">
        <v>8777</v>
      </c>
      <c r="I562" s="1" t="s">
        <v>10337</v>
      </c>
      <c r="J562" s="1"/>
      <c r="K562" s="1" t="s">
        <v>25691</v>
      </c>
      <c r="L562" s="1" t="s">
        <v>560</v>
      </c>
      <c r="M562" s="1" t="s">
        <v>11985</v>
      </c>
      <c r="N562" s="1" t="s">
        <v>13097</v>
      </c>
      <c r="O562" s="1" t="s">
        <v>560</v>
      </c>
      <c r="P562" s="1" t="s">
        <v>25710</v>
      </c>
      <c r="Q562" s="1" t="s">
        <v>26099</v>
      </c>
      <c r="R562" s="1" t="s">
        <v>13848</v>
      </c>
      <c r="S562" s="1" t="s">
        <v>560</v>
      </c>
      <c r="T562" s="1"/>
      <c r="U562" s="1"/>
      <c r="V562" s="1" t="s">
        <v>13860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23622</v>
      </c>
      <c r="F563" s="1" t="s">
        <v>24221</v>
      </c>
      <c r="G563" s="1" t="s">
        <v>24817</v>
      </c>
      <c r="H563" s="1" t="s">
        <v>25388</v>
      </c>
      <c r="I563" s="1" t="s">
        <v>10338</v>
      </c>
      <c r="J563" s="1"/>
      <c r="K563" s="1" t="s">
        <v>25691</v>
      </c>
      <c r="L563" s="1" t="s">
        <v>561</v>
      </c>
      <c r="M563" s="1" t="s">
        <v>11986</v>
      </c>
      <c r="N563" s="1" t="s">
        <v>13097</v>
      </c>
      <c r="O563" s="1" t="s">
        <v>561</v>
      </c>
      <c r="P563" s="1" t="s">
        <v>25710</v>
      </c>
      <c r="Q563" s="1" t="s">
        <v>26113</v>
      </c>
      <c r="R563" s="1" t="s">
        <v>13848</v>
      </c>
      <c r="S563" s="1" t="s">
        <v>561</v>
      </c>
      <c r="T563" s="1"/>
      <c r="U563" s="1"/>
      <c r="V563" s="1" t="s">
        <v>13860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5594</v>
      </c>
      <c r="G564" s="1" t="s">
        <v>7215</v>
      </c>
      <c r="H564" s="1" t="s">
        <v>8792</v>
      </c>
      <c r="I564" s="1" t="s">
        <v>10339</v>
      </c>
      <c r="J564" s="1"/>
      <c r="K564" s="1" t="s">
        <v>25691</v>
      </c>
      <c r="L564" s="1" t="s">
        <v>562</v>
      </c>
      <c r="M564" s="1" t="s">
        <v>11987</v>
      </c>
      <c r="N564" s="1" t="s">
        <v>13097</v>
      </c>
      <c r="O564" s="1" t="s">
        <v>562</v>
      </c>
      <c r="P564" s="1" t="s">
        <v>25710</v>
      </c>
      <c r="Q564" s="1" t="s">
        <v>26114</v>
      </c>
      <c r="R564" s="1" t="s">
        <v>13848</v>
      </c>
      <c r="S564" s="1" t="s">
        <v>562</v>
      </c>
      <c r="T564" s="1"/>
      <c r="U564" s="1"/>
      <c r="V564" s="1" t="s">
        <v>13860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5595</v>
      </c>
      <c r="G565" s="1" t="s">
        <v>7216</v>
      </c>
      <c r="H565" s="1" t="s">
        <v>8793</v>
      </c>
      <c r="I565" s="1" t="s">
        <v>10340</v>
      </c>
      <c r="J565" s="1"/>
      <c r="K565" s="1" t="s">
        <v>25691</v>
      </c>
      <c r="L565" s="1" t="s">
        <v>563</v>
      </c>
      <c r="M565" s="1" t="s">
        <v>11988</v>
      </c>
      <c r="N565" s="1" t="s">
        <v>13097</v>
      </c>
      <c r="O565" s="1" t="s">
        <v>563</v>
      </c>
      <c r="P565" s="1" t="s">
        <v>25710</v>
      </c>
      <c r="Q565" s="1" t="s">
        <v>26115</v>
      </c>
      <c r="R565" s="1" t="s">
        <v>13848</v>
      </c>
      <c r="S565" s="1" t="s">
        <v>563</v>
      </c>
      <c r="T565" s="1"/>
      <c r="U565" s="1"/>
      <c r="V565" s="1" t="s">
        <v>13860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23623</v>
      </c>
      <c r="F566" s="1" t="s">
        <v>24222</v>
      </c>
      <c r="G566" s="1" t="s">
        <v>24818</v>
      </c>
      <c r="H566" s="1" t="s">
        <v>25389</v>
      </c>
      <c r="I566" s="1" t="s">
        <v>10341</v>
      </c>
      <c r="J566" s="1"/>
      <c r="K566" s="1" t="s">
        <v>25691</v>
      </c>
      <c r="L566" s="1" t="s">
        <v>564</v>
      </c>
      <c r="M566" s="1" t="s">
        <v>11989</v>
      </c>
      <c r="N566" s="1" t="s">
        <v>13097</v>
      </c>
      <c r="O566" s="1" t="s">
        <v>564</v>
      </c>
      <c r="P566" s="1" t="s">
        <v>25710</v>
      </c>
      <c r="Q566" s="1" t="s">
        <v>26116</v>
      </c>
      <c r="R566" s="1" t="s">
        <v>13848</v>
      </c>
      <c r="S566" s="1" t="s">
        <v>564</v>
      </c>
      <c r="T566" s="1"/>
      <c r="U566" s="1"/>
      <c r="V566" s="1" t="s">
        <v>13860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23624</v>
      </c>
      <c r="F567" s="1" t="s">
        <v>24223</v>
      </c>
      <c r="G567" s="1" t="s">
        <v>24819</v>
      </c>
      <c r="H567" s="1" t="s">
        <v>25378</v>
      </c>
      <c r="I567" s="1" t="s">
        <v>10342</v>
      </c>
      <c r="J567" s="1"/>
      <c r="K567" s="1" t="s">
        <v>25691</v>
      </c>
      <c r="L567" s="1" t="s">
        <v>565</v>
      </c>
      <c r="M567" s="1" t="s">
        <v>11990</v>
      </c>
      <c r="N567" s="1" t="s">
        <v>13097</v>
      </c>
      <c r="O567" s="1" t="s">
        <v>565</v>
      </c>
      <c r="P567" s="1" t="s">
        <v>25710</v>
      </c>
      <c r="Q567" s="1" t="s">
        <v>26093</v>
      </c>
      <c r="R567" s="1" t="s">
        <v>13848</v>
      </c>
      <c r="S567" s="1" t="s">
        <v>565</v>
      </c>
      <c r="T567" s="1"/>
      <c r="U567" s="1"/>
      <c r="V567" s="1" t="s">
        <v>13860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23625</v>
      </c>
      <c r="F568" s="1" t="s">
        <v>24224</v>
      </c>
      <c r="G568" s="1" t="s">
        <v>24820</v>
      </c>
      <c r="H568" s="1" t="s">
        <v>25390</v>
      </c>
      <c r="I568" s="1" t="s">
        <v>10343</v>
      </c>
      <c r="J568" s="1"/>
      <c r="K568" s="1" t="s">
        <v>25691</v>
      </c>
      <c r="L568" s="1" t="s">
        <v>566</v>
      </c>
      <c r="M568" s="1" t="s">
        <v>11991</v>
      </c>
      <c r="N568" s="1" t="s">
        <v>13097</v>
      </c>
      <c r="O568" s="1" t="s">
        <v>566</v>
      </c>
      <c r="P568" s="1" t="s">
        <v>25710</v>
      </c>
      <c r="Q568" s="1" t="s">
        <v>26117</v>
      </c>
      <c r="R568" s="1" t="s">
        <v>13848</v>
      </c>
      <c r="S568" s="1" t="s">
        <v>566</v>
      </c>
      <c r="T568" s="1"/>
      <c r="U568" s="1"/>
      <c r="V568" s="1" t="s">
        <v>13860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23626</v>
      </c>
      <c r="F569" s="1" t="s">
        <v>24225</v>
      </c>
      <c r="G569" s="1" t="s">
        <v>24821</v>
      </c>
      <c r="H569" s="1" t="s">
        <v>25391</v>
      </c>
      <c r="I569" s="1" t="s">
        <v>10344</v>
      </c>
      <c r="J569" s="1"/>
      <c r="K569" s="1" t="s">
        <v>25691</v>
      </c>
      <c r="L569" s="1" t="s">
        <v>567</v>
      </c>
      <c r="M569" s="1" t="s">
        <v>11992</v>
      </c>
      <c r="N569" s="1" t="s">
        <v>13097</v>
      </c>
      <c r="O569" s="1" t="s">
        <v>567</v>
      </c>
      <c r="P569" s="1" t="s">
        <v>25710</v>
      </c>
      <c r="Q569" s="1" t="s">
        <v>26118</v>
      </c>
      <c r="R569" s="1" t="s">
        <v>13848</v>
      </c>
      <c r="S569" s="1" t="s">
        <v>567</v>
      </c>
      <c r="T569" s="1"/>
      <c r="U569" s="1"/>
      <c r="V569" s="1" t="s">
        <v>13860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5600</v>
      </c>
      <c r="G570" s="1" t="s">
        <v>7221</v>
      </c>
      <c r="H570" s="1" t="s">
        <v>8797</v>
      </c>
      <c r="I570" s="1" t="s">
        <v>10345</v>
      </c>
      <c r="J570" s="1"/>
      <c r="K570" s="1" t="s">
        <v>25691</v>
      </c>
      <c r="L570" s="1" t="s">
        <v>568</v>
      </c>
      <c r="M570" s="1" t="s">
        <v>11993</v>
      </c>
      <c r="N570" s="1" t="s">
        <v>13097</v>
      </c>
      <c r="O570" s="1" t="s">
        <v>568</v>
      </c>
      <c r="P570" s="1" t="s">
        <v>25710</v>
      </c>
      <c r="Q570" s="1" t="s">
        <v>26119</v>
      </c>
      <c r="R570" s="1" t="s">
        <v>13848</v>
      </c>
      <c r="S570" s="1" t="s">
        <v>568</v>
      </c>
      <c r="T570" s="1"/>
      <c r="U570" s="1"/>
      <c r="V570" s="1" t="s">
        <v>13860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14300</v>
      </c>
      <c r="F571" s="1" t="s">
        <v>15302</v>
      </c>
      <c r="G571" s="1" t="s">
        <v>16294</v>
      </c>
      <c r="H571" s="1" t="s">
        <v>17250</v>
      </c>
      <c r="I571" s="1" t="s">
        <v>10346</v>
      </c>
      <c r="J571" s="1"/>
      <c r="K571" s="1" t="s">
        <v>25691</v>
      </c>
      <c r="L571" s="1" t="s">
        <v>569</v>
      </c>
      <c r="M571" s="1" t="s">
        <v>11994</v>
      </c>
      <c r="N571" s="1" t="s">
        <v>13097</v>
      </c>
      <c r="O571" s="1" t="s">
        <v>569</v>
      </c>
      <c r="P571" s="1" t="s">
        <v>25710</v>
      </c>
      <c r="Q571" s="1" t="s">
        <v>26120</v>
      </c>
      <c r="R571" s="1" t="s">
        <v>13848</v>
      </c>
      <c r="S571" s="1" t="s">
        <v>569</v>
      </c>
      <c r="T571" s="1"/>
      <c r="U571" s="1"/>
      <c r="V571" s="1" t="s">
        <v>13860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5602</v>
      </c>
      <c r="G572" s="1" t="s">
        <v>7223</v>
      </c>
      <c r="H572" s="1" t="s">
        <v>8799</v>
      </c>
      <c r="I572" s="1" t="s">
        <v>10347</v>
      </c>
      <c r="J572" s="1"/>
      <c r="K572" s="1" t="s">
        <v>25691</v>
      </c>
      <c r="L572" s="1" t="s">
        <v>570</v>
      </c>
      <c r="M572" s="1" t="s">
        <v>11995</v>
      </c>
      <c r="N572" s="1" t="s">
        <v>13097</v>
      </c>
      <c r="O572" s="1" t="s">
        <v>570</v>
      </c>
      <c r="P572" s="1" t="s">
        <v>25710</v>
      </c>
      <c r="Q572" s="1" t="s">
        <v>26121</v>
      </c>
      <c r="R572" s="1" t="s">
        <v>13848</v>
      </c>
      <c r="S572" s="1" t="s">
        <v>570</v>
      </c>
      <c r="T572" s="1"/>
      <c r="U572" s="1"/>
      <c r="V572" s="1" t="s">
        <v>13860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7224</v>
      </c>
      <c r="H573" s="1" t="s">
        <v>8800</v>
      </c>
      <c r="I573" s="1" t="s">
        <v>10348</v>
      </c>
      <c r="J573" s="1"/>
      <c r="K573" s="1" t="s">
        <v>25691</v>
      </c>
      <c r="L573" s="1" t="s">
        <v>571</v>
      </c>
      <c r="M573" s="1" t="s">
        <v>11996</v>
      </c>
      <c r="N573" s="1" t="s">
        <v>13097</v>
      </c>
      <c r="O573" s="1" t="s">
        <v>571</v>
      </c>
      <c r="P573" s="1" t="s">
        <v>25710</v>
      </c>
      <c r="Q573" s="1" t="s">
        <v>26122</v>
      </c>
      <c r="R573" s="1" t="s">
        <v>13848</v>
      </c>
      <c r="S573" s="1" t="s">
        <v>571</v>
      </c>
      <c r="T573" s="1"/>
      <c r="U573" s="1"/>
      <c r="V573" s="1" t="s">
        <v>13860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23627</v>
      </c>
      <c r="F574" s="1" t="s">
        <v>24213</v>
      </c>
      <c r="G574" s="1" t="s">
        <v>24822</v>
      </c>
      <c r="H574" s="1" t="s">
        <v>25378</v>
      </c>
      <c r="I574" s="1" t="s">
        <v>10349</v>
      </c>
      <c r="J574" s="1"/>
      <c r="K574" s="1" t="s">
        <v>25691</v>
      </c>
      <c r="L574" s="1" t="s">
        <v>572</v>
      </c>
      <c r="M574" s="1" t="s">
        <v>11997</v>
      </c>
      <c r="N574" s="1" t="s">
        <v>13097</v>
      </c>
      <c r="O574" s="1" t="s">
        <v>572</v>
      </c>
      <c r="P574" s="1" t="s">
        <v>25710</v>
      </c>
      <c r="Q574" s="1" t="s">
        <v>26093</v>
      </c>
      <c r="R574" s="1" t="s">
        <v>13848</v>
      </c>
      <c r="S574" s="1" t="s">
        <v>572</v>
      </c>
      <c r="T574" s="1"/>
      <c r="U574" s="1"/>
      <c r="V574" s="1" t="s">
        <v>13860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23628</v>
      </c>
      <c r="F575" s="1" t="s">
        <v>24226</v>
      </c>
      <c r="G575" s="1" t="s">
        <v>24823</v>
      </c>
      <c r="H575" s="1" t="s">
        <v>25392</v>
      </c>
      <c r="I575" s="1" t="s">
        <v>10350</v>
      </c>
      <c r="J575" s="1"/>
      <c r="K575" s="1" t="s">
        <v>25691</v>
      </c>
      <c r="L575" s="1" t="s">
        <v>573</v>
      </c>
      <c r="M575" s="1" t="s">
        <v>11998</v>
      </c>
      <c r="N575" s="1" t="s">
        <v>13097</v>
      </c>
      <c r="O575" s="1" t="s">
        <v>573</v>
      </c>
      <c r="P575" s="1" t="s">
        <v>25710</v>
      </c>
      <c r="Q575" s="1" t="s">
        <v>26123</v>
      </c>
      <c r="R575" s="1" t="s">
        <v>13848</v>
      </c>
      <c r="S575" s="1" t="s">
        <v>573</v>
      </c>
      <c r="T575" s="1"/>
      <c r="U575" s="1"/>
      <c r="V575" s="1" t="s">
        <v>13860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23629</v>
      </c>
      <c r="F576" s="1" t="s">
        <v>24227</v>
      </c>
      <c r="G576" s="1" t="s">
        <v>24824</v>
      </c>
      <c r="H576" s="1" t="s">
        <v>25393</v>
      </c>
      <c r="I576" s="1" t="s">
        <v>10351</v>
      </c>
      <c r="J576" s="1"/>
      <c r="K576" s="1" t="s">
        <v>25691</v>
      </c>
      <c r="L576" s="1" t="s">
        <v>574</v>
      </c>
      <c r="M576" s="1" t="s">
        <v>11999</v>
      </c>
      <c r="N576" s="1" t="s">
        <v>13097</v>
      </c>
      <c r="O576" s="1" t="s">
        <v>574</v>
      </c>
      <c r="P576" s="1" t="s">
        <v>25710</v>
      </c>
      <c r="Q576" s="1" t="s">
        <v>26124</v>
      </c>
      <c r="R576" s="1" t="s">
        <v>13848</v>
      </c>
      <c r="S576" s="1" t="s">
        <v>574</v>
      </c>
      <c r="T576" s="1"/>
      <c r="U576" s="1"/>
      <c r="V576" s="1" t="s">
        <v>13860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23630</v>
      </c>
      <c r="F577" s="1" t="s">
        <v>23630</v>
      </c>
      <c r="G577" s="1" t="s">
        <v>24825</v>
      </c>
      <c r="H577" s="1" t="s">
        <v>25394</v>
      </c>
      <c r="I577" s="1" t="s">
        <v>10352</v>
      </c>
      <c r="J577" s="1"/>
      <c r="K577" s="1" t="s">
        <v>25691</v>
      </c>
      <c r="L577" s="1" t="s">
        <v>575</v>
      </c>
      <c r="M577" s="1" t="s">
        <v>12000</v>
      </c>
      <c r="N577" s="1" t="s">
        <v>13097</v>
      </c>
      <c r="O577" s="1" t="s">
        <v>575</v>
      </c>
      <c r="P577" s="1" t="s">
        <v>25710</v>
      </c>
      <c r="Q577" s="1" t="s">
        <v>26125</v>
      </c>
      <c r="R577" s="1" t="s">
        <v>13848</v>
      </c>
      <c r="S577" s="1" t="s">
        <v>575</v>
      </c>
      <c r="T577" s="1"/>
      <c r="U577" s="1"/>
      <c r="V577" s="1" t="s">
        <v>13860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23631</v>
      </c>
      <c r="F578" s="1" t="s">
        <v>24228</v>
      </c>
      <c r="G578" s="1" t="s">
        <v>24826</v>
      </c>
      <c r="H578" s="1" t="s">
        <v>25390</v>
      </c>
      <c r="I578" s="1" t="s">
        <v>10353</v>
      </c>
      <c r="J578" s="1"/>
      <c r="K578" s="1" t="s">
        <v>25691</v>
      </c>
      <c r="L578" s="1" t="s">
        <v>576</v>
      </c>
      <c r="M578" s="1" t="s">
        <v>12001</v>
      </c>
      <c r="N578" s="1" t="s">
        <v>13097</v>
      </c>
      <c r="O578" s="1" t="s">
        <v>576</v>
      </c>
      <c r="P578" s="1" t="s">
        <v>25710</v>
      </c>
      <c r="Q578" s="1" t="s">
        <v>26117</v>
      </c>
      <c r="R578" s="1" t="s">
        <v>13848</v>
      </c>
      <c r="S578" s="1" t="s">
        <v>576</v>
      </c>
      <c r="T578" s="1"/>
      <c r="U578" s="1"/>
      <c r="V578" s="1" t="s">
        <v>13860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23632</v>
      </c>
      <c r="F579" s="1" t="s">
        <v>24229</v>
      </c>
      <c r="G579" s="1" t="s">
        <v>24827</v>
      </c>
      <c r="H579" s="1" t="s">
        <v>25395</v>
      </c>
      <c r="I579" s="1" t="s">
        <v>10354</v>
      </c>
      <c r="J579" s="1"/>
      <c r="K579" s="1" t="s">
        <v>25691</v>
      </c>
      <c r="L579" s="1" t="s">
        <v>577</v>
      </c>
      <c r="M579" s="1" t="s">
        <v>12002</v>
      </c>
      <c r="N579" s="1" t="s">
        <v>13097</v>
      </c>
      <c r="O579" s="1" t="s">
        <v>577</v>
      </c>
      <c r="P579" s="1" t="s">
        <v>25710</v>
      </c>
      <c r="Q579" s="1" t="s">
        <v>26126</v>
      </c>
      <c r="R579" s="1" t="s">
        <v>13848</v>
      </c>
      <c r="S579" s="1" t="s">
        <v>577</v>
      </c>
      <c r="T579" s="1"/>
      <c r="U579" s="1"/>
      <c r="V579" s="1" t="s">
        <v>13860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23633</v>
      </c>
      <c r="F580" s="1" t="s">
        <v>24230</v>
      </c>
      <c r="G580" s="1" t="s">
        <v>24828</v>
      </c>
      <c r="H580" s="1" t="s">
        <v>25396</v>
      </c>
      <c r="I580" s="1" t="s">
        <v>10355</v>
      </c>
      <c r="J580" s="1"/>
      <c r="K580" s="1" t="s">
        <v>25691</v>
      </c>
      <c r="L580" s="1" t="s">
        <v>578</v>
      </c>
      <c r="M580" s="1" t="s">
        <v>12003</v>
      </c>
      <c r="N580" s="1" t="s">
        <v>13097</v>
      </c>
      <c r="O580" s="1" t="s">
        <v>578</v>
      </c>
      <c r="P580" s="1" t="s">
        <v>25710</v>
      </c>
      <c r="Q580" s="1" t="s">
        <v>26127</v>
      </c>
      <c r="R580" s="1" t="s">
        <v>13848</v>
      </c>
      <c r="S580" s="1" t="s">
        <v>578</v>
      </c>
      <c r="T580" s="1"/>
      <c r="U580" s="1"/>
      <c r="V580" s="1" t="s">
        <v>13860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19973</v>
      </c>
      <c r="F581" s="1" t="s">
        <v>20708</v>
      </c>
      <c r="G581" s="1" t="s">
        <v>21439</v>
      </c>
      <c r="H581" s="1" t="s">
        <v>22126</v>
      </c>
      <c r="I581" s="1" t="s">
        <v>10356</v>
      </c>
      <c r="J581" s="1"/>
      <c r="K581" s="1" t="s">
        <v>25691</v>
      </c>
      <c r="L581" s="1" t="s">
        <v>579</v>
      </c>
      <c r="M581" s="1" t="s">
        <v>12004</v>
      </c>
      <c r="N581" s="1" t="s">
        <v>13097</v>
      </c>
      <c r="O581" s="1" t="s">
        <v>579</v>
      </c>
      <c r="P581" s="1" t="s">
        <v>25710</v>
      </c>
      <c r="Q581" s="1" t="s">
        <v>26102</v>
      </c>
      <c r="R581" s="1" t="s">
        <v>13848</v>
      </c>
      <c r="S581" s="1" t="s">
        <v>579</v>
      </c>
      <c r="T581" s="1"/>
      <c r="U581" s="1"/>
      <c r="V581" s="1" t="s">
        <v>13860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5610</v>
      </c>
      <c r="G582" s="1" t="s">
        <v>3967</v>
      </c>
      <c r="H582" s="1" t="s">
        <v>8806</v>
      </c>
      <c r="I582" s="1" t="s">
        <v>10357</v>
      </c>
      <c r="J582" s="1"/>
      <c r="K582" s="1" t="s">
        <v>25691</v>
      </c>
      <c r="L582" s="1" t="s">
        <v>580</v>
      </c>
      <c r="M582" s="1" t="s">
        <v>12005</v>
      </c>
      <c r="N582" s="1" t="s">
        <v>13097</v>
      </c>
      <c r="O582" s="1" t="s">
        <v>580</v>
      </c>
      <c r="P582" s="1" t="s">
        <v>25710</v>
      </c>
      <c r="Q582" s="1" t="s">
        <v>26128</v>
      </c>
      <c r="R582" s="1" t="s">
        <v>13848</v>
      </c>
      <c r="S582" s="1" t="s">
        <v>580</v>
      </c>
      <c r="T582" s="1"/>
      <c r="U582" s="1"/>
      <c r="V582" s="1" t="s">
        <v>13860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14308</v>
      </c>
      <c r="F583" s="1" t="s">
        <v>15309</v>
      </c>
      <c r="G583" s="1" t="s">
        <v>16302</v>
      </c>
      <c r="H583" s="1" t="s">
        <v>17256</v>
      </c>
      <c r="I583" s="1" t="s">
        <v>10358</v>
      </c>
      <c r="J583" s="1"/>
      <c r="K583" s="1" t="s">
        <v>25691</v>
      </c>
      <c r="L583" s="1" t="s">
        <v>581</v>
      </c>
      <c r="M583" s="1" t="s">
        <v>12006</v>
      </c>
      <c r="N583" s="1" t="s">
        <v>13097</v>
      </c>
      <c r="O583" s="1" t="s">
        <v>581</v>
      </c>
      <c r="P583" s="1" t="s">
        <v>25710</v>
      </c>
      <c r="Q583" s="1" t="s">
        <v>26129</v>
      </c>
      <c r="R583" s="1" t="s">
        <v>13848</v>
      </c>
      <c r="S583" s="1" t="s">
        <v>581</v>
      </c>
      <c r="T583" s="1"/>
      <c r="U583" s="1"/>
      <c r="V583" s="1" t="s">
        <v>13860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5612</v>
      </c>
      <c r="G584" s="1" t="s">
        <v>7234</v>
      </c>
      <c r="H584" s="1" t="s">
        <v>8808</v>
      </c>
      <c r="I584" s="1" t="s">
        <v>10359</v>
      </c>
      <c r="J584" s="1"/>
      <c r="K584" s="1" t="s">
        <v>25691</v>
      </c>
      <c r="L584" s="1" t="s">
        <v>582</v>
      </c>
      <c r="M584" s="1" t="s">
        <v>12007</v>
      </c>
      <c r="N584" s="1" t="s">
        <v>13097</v>
      </c>
      <c r="O584" s="1" t="s">
        <v>582</v>
      </c>
      <c r="P584" s="1" t="s">
        <v>25710</v>
      </c>
      <c r="Q584" s="1" t="s">
        <v>26130</v>
      </c>
      <c r="R584" s="1" t="s">
        <v>13848</v>
      </c>
      <c r="S584" s="1" t="s">
        <v>582</v>
      </c>
      <c r="T584" s="1"/>
      <c r="U584" s="1"/>
      <c r="V584" s="1" t="s">
        <v>13860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23634</v>
      </c>
      <c r="F585" s="1" t="s">
        <v>24231</v>
      </c>
      <c r="G585" s="1" t="s">
        <v>24829</v>
      </c>
      <c r="H585" s="1" t="s">
        <v>25395</v>
      </c>
      <c r="I585" s="1" t="s">
        <v>10360</v>
      </c>
      <c r="J585" s="1"/>
      <c r="K585" s="1" t="s">
        <v>25691</v>
      </c>
      <c r="L585" s="1" t="s">
        <v>583</v>
      </c>
      <c r="M585" s="1" t="s">
        <v>12008</v>
      </c>
      <c r="N585" s="1" t="s">
        <v>13097</v>
      </c>
      <c r="O585" s="1" t="s">
        <v>583</v>
      </c>
      <c r="P585" s="1" t="s">
        <v>25710</v>
      </c>
      <c r="Q585" s="1" t="s">
        <v>26126</v>
      </c>
      <c r="R585" s="1" t="s">
        <v>13848</v>
      </c>
      <c r="S585" s="1" t="s">
        <v>583</v>
      </c>
      <c r="T585" s="1"/>
      <c r="U585" s="1"/>
      <c r="V585" s="1" t="s">
        <v>13860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23635</v>
      </c>
      <c r="F586" s="1" t="s">
        <v>24232</v>
      </c>
      <c r="G586" s="1" t="s">
        <v>24830</v>
      </c>
      <c r="H586" s="1" t="s">
        <v>25397</v>
      </c>
      <c r="I586" s="1" t="s">
        <v>10361</v>
      </c>
      <c r="J586" s="1"/>
      <c r="K586" s="1" t="s">
        <v>25691</v>
      </c>
      <c r="L586" s="1" t="s">
        <v>584</v>
      </c>
      <c r="M586" s="1" t="s">
        <v>12009</v>
      </c>
      <c r="N586" s="1" t="s">
        <v>13097</v>
      </c>
      <c r="O586" s="1" t="s">
        <v>584</v>
      </c>
      <c r="P586" s="1" t="s">
        <v>25710</v>
      </c>
      <c r="Q586" s="1" t="s">
        <v>26131</v>
      </c>
      <c r="R586" s="1" t="s">
        <v>13848</v>
      </c>
      <c r="S586" s="1" t="s">
        <v>584</v>
      </c>
      <c r="T586" s="1"/>
      <c r="U586" s="1"/>
      <c r="V586" s="1" t="s">
        <v>13860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23636</v>
      </c>
      <c r="F587" s="1" t="s">
        <v>24233</v>
      </c>
      <c r="G587" s="1" t="s">
        <v>24831</v>
      </c>
      <c r="H587" s="1" t="s">
        <v>25398</v>
      </c>
      <c r="I587" s="1" t="s">
        <v>10362</v>
      </c>
      <c r="J587" s="1"/>
      <c r="K587" s="1" t="s">
        <v>25691</v>
      </c>
      <c r="L587" s="1" t="s">
        <v>585</v>
      </c>
      <c r="M587" s="1" t="s">
        <v>12010</v>
      </c>
      <c r="N587" s="1" t="s">
        <v>13097</v>
      </c>
      <c r="O587" s="1" t="s">
        <v>585</v>
      </c>
      <c r="P587" s="1" t="s">
        <v>25710</v>
      </c>
      <c r="Q587" s="1" t="s">
        <v>26132</v>
      </c>
      <c r="R587" s="1" t="s">
        <v>13848</v>
      </c>
      <c r="S587" s="1" t="s">
        <v>585</v>
      </c>
      <c r="T587" s="1"/>
      <c r="U587" s="1"/>
      <c r="V587" s="1" t="s">
        <v>13860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14312</v>
      </c>
      <c r="F588" s="1" t="s">
        <v>15313</v>
      </c>
      <c r="G588" s="1" t="s">
        <v>16306</v>
      </c>
      <c r="H588" s="1" t="s">
        <v>17259</v>
      </c>
      <c r="I588" s="1" t="s">
        <v>10363</v>
      </c>
      <c r="J588" s="1"/>
      <c r="K588" s="1" t="s">
        <v>25691</v>
      </c>
      <c r="L588" s="1" t="s">
        <v>586</v>
      </c>
      <c r="M588" s="1" t="s">
        <v>12011</v>
      </c>
      <c r="N588" s="1" t="s">
        <v>13097</v>
      </c>
      <c r="O588" s="1" t="s">
        <v>586</v>
      </c>
      <c r="P588" s="1" t="s">
        <v>25710</v>
      </c>
      <c r="Q588" s="1" t="s">
        <v>26133</v>
      </c>
      <c r="R588" s="1" t="s">
        <v>13848</v>
      </c>
      <c r="S588" s="1" t="s">
        <v>586</v>
      </c>
      <c r="T588" s="1"/>
      <c r="U588" s="1"/>
      <c r="V588" s="1" t="s">
        <v>13860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5617</v>
      </c>
      <c r="G589" s="1" t="s">
        <v>7239</v>
      </c>
      <c r="H589" s="1" t="s">
        <v>8812</v>
      </c>
      <c r="I589" s="1" t="s">
        <v>10364</v>
      </c>
      <c r="J589" s="1"/>
      <c r="K589" s="1" t="s">
        <v>25691</v>
      </c>
      <c r="L589" s="1" t="s">
        <v>587</v>
      </c>
      <c r="M589" s="1" t="s">
        <v>12012</v>
      </c>
      <c r="N589" s="1" t="s">
        <v>13097</v>
      </c>
      <c r="O589" s="1" t="s">
        <v>587</v>
      </c>
      <c r="P589" s="1" t="s">
        <v>25710</v>
      </c>
      <c r="Q589" s="1" t="s">
        <v>26134</v>
      </c>
      <c r="R589" s="1" t="s">
        <v>13848</v>
      </c>
      <c r="S589" s="1" t="s">
        <v>587</v>
      </c>
      <c r="T589" s="1"/>
      <c r="U589" s="1"/>
      <c r="V589" s="1" t="s">
        <v>13860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5618</v>
      </c>
      <c r="G590" s="1" t="s">
        <v>7240</v>
      </c>
      <c r="H590" s="1" t="s">
        <v>8813</v>
      </c>
      <c r="I590" s="1" t="s">
        <v>10365</v>
      </c>
      <c r="J590" s="1"/>
      <c r="K590" s="1" t="s">
        <v>25691</v>
      </c>
      <c r="L590" s="1" t="s">
        <v>588</v>
      </c>
      <c r="M590" s="1" t="s">
        <v>12013</v>
      </c>
      <c r="N590" s="1" t="s">
        <v>13097</v>
      </c>
      <c r="O590" s="1" t="s">
        <v>588</v>
      </c>
      <c r="P590" s="1" t="s">
        <v>25710</v>
      </c>
      <c r="Q590" s="1" t="s">
        <v>26135</v>
      </c>
      <c r="R590" s="1" t="s">
        <v>13848</v>
      </c>
      <c r="S590" s="1" t="s">
        <v>588</v>
      </c>
      <c r="T590" s="1"/>
      <c r="U590" s="1"/>
      <c r="V590" s="1" t="s">
        <v>13860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14315</v>
      </c>
      <c r="F591" s="1" t="s">
        <v>15316</v>
      </c>
      <c r="G591" s="1" t="s">
        <v>16309</v>
      </c>
      <c r="H591" s="1" t="s">
        <v>17262</v>
      </c>
      <c r="I591" s="1" t="s">
        <v>10366</v>
      </c>
      <c r="J591" s="1"/>
      <c r="K591" s="1" t="s">
        <v>25691</v>
      </c>
      <c r="L591" s="1" t="s">
        <v>589</v>
      </c>
      <c r="M591" s="1" t="s">
        <v>12014</v>
      </c>
      <c r="N591" s="1" t="s">
        <v>13097</v>
      </c>
      <c r="O591" s="1" t="s">
        <v>589</v>
      </c>
      <c r="P591" s="1" t="s">
        <v>25710</v>
      </c>
      <c r="Q591" s="1" t="s">
        <v>26136</v>
      </c>
      <c r="R591" s="1" t="s">
        <v>13848</v>
      </c>
      <c r="S591" s="1" t="s">
        <v>589</v>
      </c>
      <c r="T591" s="1"/>
      <c r="U591" s="1"/>
      <c r="V591" s="1" t="s">
        <v>13860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23637</v>
      </c>
      <c r="F592" s="1" t="s">
        <v>24234</v>
      </c>
      <c r="G592" s="1" t="s">
        <v>24832</v>
      </c>
      <c r="H592" s="1" t="s">
        <v>25397</v>
      </c>
      <c r="I592" s="1" t="s">
        <v>10367</v>
      </c>
      <c r="J592" s="1"/>
      <c r="K592" s="1" t="s">
        <v>25691</v>
      </c>
      <c r="L592" s="1" t="s">
        <v>590</v>
      </c>
      <c r="M592" s="1" t="s">
        <v>12015</v>
      </c>
      <c r="N592" s="1" t="s">
        <v>13097</v>
      </c>
      <c r="O592" s="1" t="s">
        <v>590</v>
      </c>
      <c r="P592" s="1" t="s">
        <v>25710</v>
      </c>
      <c r="Q592" s="1" t="s">
        <v>26131</v>
      </c>
      <c r="R592" s="1" t="s">
        <v>13848</v>
      </c>
      <c r="S592" s="1" t="s">
        <v>590</v>
      </c>
      <c r="T592" s="1"/>
      <c r="U592" s="1"/>
      <c r="V592" s="1" t="s">
        <v>13860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7243</v>
      </c>
      <c r="H593" s="1" t="s">
        <v>8815</v>
      </c>
      <c r="I593" s="1" t="s">
        <v>10368</v>
      </c>
      <c r="J593" s="1"/>
      <c r="K593" s="1" t="s">
        <v>25691</v>
      </c>
      <c r="L593" s="1" t="s">
        <v>591</v>
      </c>
      <c r="M593" s="1" t="s">
        <v>12016</v>
      </c>
      <c r="N593" s="1" t="s">
        <v>13097</v>
      </c>
      <c r="O593" s="1" t="s">
        <v>591</v>
      </c>
      <c r="P593" s="1" t="s">
        <v>25710</v>
      </c>
      <c r="Q593" s="1" t="s">
        <v>26137</v>
      </c>
      <c r="R593" s="1" t="s">
        <v>13848</v>
      </c>
      <c r="S593" s="1" t="s">
        <v>591</v>
      </c>
      <c r="T593" s="1"/>
      <c r="U593" s="1"/>
      <c r="V593" s="1" t="s">
        <v>13860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7244</v>
      </c>
      <c r="H594" s="1" t="s">
        <v>8806</v>
      </c>
      <c r="I594" s="1" t="s">
        <v>9968</v>
      </c>
      <c r="J594" s="1"/>
      <c r="K594" s="1" t="s">
        <v>25691</v>
      </c>
      <c r="L594" s="1" t="s">
        <v>592</v>
      </c>
      <c r="M594" s="1" t="s">
        <v>12017</v>
      </c>
      <c r="N594" s="1" t="s">
        <v>13097</v>
      </c>
      <c r="O594" s="1" t="s">
        <v>592</v>
      </c>
      <c r="P594" s="1" t="s">
        <v>25710</v>
      </c>
      <c r="Q594" s="1" t="s">
        <v>26128</v>
      </c>
      <c r="R594" s="1" t="s">
        <v>13848</v>
      </c>
      <c r="S594" s="1" t="s">
        <v>592</v>
      </c>
      <c r="T594" s="1"/>
      <c r="U594" s="1"/>
      <c r="V594" s="1" t="s">
        <v>13860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14317</v>
      </c>
      <c r="F595" s="1" t="s">
        <v>15318</v>
      </c>
      <c r="G595" s="1" t="s">
        <v>16311</v>
      </c>
      <c r="H595" s="1" t="s">
        <v>17264</v>
      </c>
      <c r="I595" s="1" t="s">
        <v>10369</v>
      </c>
      <c r="J595" s="1"/>
      <c r="K595" s="1" t="s">
        <v>25691</v>
      </c>
      <c r="L595" s="1" t="s">
        <v>593</v>
      </c>
      <c r="M595" s="1" t="s">
        <v>12018</v>
      </c>
      <c r="N595" s="1" t="s">
        <v>13097</v>
      </c>
      <c r="O595" s="1" t="s">
        <v>593</v>
      </c>
      <c r="P595" s="1" t="s">
        <v>25710</v>
      </c>
      <c r="Q595" s="1" t="s">
        <v>26138</v>
      </c>
      <c r="R595" s="1" t="s">
        <v>13848</v>
      </c>
      <c r="S595" s="1" t="s">
        <v>593</v>
      </c>
      <c r="T595" s="1"/>
      <c r="U595" s="1"/>
      <c r="V595" s="1" t="s">
        <v>13860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23638</v>
      </c>
      <c r="F596" s="1" t="s">
        <v>24235</v>
      </c>
      <c r="G596" s="1" t="s">
        <v>24833</v>
      </c>
      <c r="H596" s="1" t="s">
        <v>25399</v>
      </c>
      <c r="I596" s="1" t="s">
        <v>10370</v>
      </c>
      <c r="J596" s="1"/>
      <c r="K596" s="1" t="s">
        <v>25691</v>
      </c>
      <c r="L596" s="1" t="s">
        <v>594</v>
      </c>
      <c r="M596" s="1" t="s">
        <v>12019</v>
      </c>
      <c r="N596" s="1" t="s">
        <v>13097</v>
      </c>
      <c r="O596" s="1" t="s">
        <v>594</v>
      </c>
      <c r="P596" s="1" t="s">
        <v>25710</v>
      </c>
      <c r="Q596" s="1" t="s">
        <v>26139</v>
      </c>
      <c r="R596" s="1" t="s">
        <v>13848</v>
      </c>
      <c r="S596" s="1" t="s">
        <v>594</v>
      </c>
      <c r="T596" s="1"/>
      <c r="U596" s="1"/>
      <c r="V596" s="1" t="s">
        <v>13860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7247</v>
      </c>
      <c r="H597" s="1" t="s">
        <v>8818</v>
      </c>
      <c r="I597" s="1" t="s">
        <v>10371</v>
      </c>
      <c r="J597" s="1"/>
      <c r="K597" s="1" t="s">
        <v>25691</v>
      </c>
      <c r="L597" s="1" t="s">
        <v>595</v>
      </c>
      <c r="M597" s="1" t="s">
        <v>12020</v>
      </c>
      <c r="N597" s="1" t="s">
        <v>13097</v>
      </c>
      <c r="O597" s="1" t="s">
        <v>595</v>
      </c>
      <c r="P597" s="1" t="s">
        <v>25710</v>
      </c>
      <c r="Q597" s="1" t="s">
        <v>26140</v>
      </c>
      <c r="R597" s="1" t="s">
        <v>13848</v>
      </c>
      <c r="S597" s="1" t="s">
        <v>595</v>
      </c>
      <c r="T597" s="1"/>
      <c r="U597" s="1"/>
      <c r="V597" s="1" t="s">
        <v>13860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23639</v>
      </c>
      <c r="F598" s="1" t="s">
        <v>24236</v>
      </c>
      <c r="G598" s="1" t="s">
        <v>24834</v>
      </c>
      <c r="H598" s="1" t="s">
        <v>25400</v>
      </c>
      <c r="I598" s="1" t="s">
        <v>10372</v>
      </c>
      <c r="J598" s="1"/>
      <c r="K598" s="1" t="s">
        <v>25691</v>
      </c>
      <c r="L598" s="1" t="s">
        <v>596</v>
      </c>
      <c r="M598" s="1" t="s">
        <v>12021</v>
      </c>
      <c r="N598" s="1" t="s">
        <v>13097</v>
      </c>
      <c r="O598" s="1" t="s">
        <v>596</v>
      </c>
      <c r="P598" s="1" t="s">
        <v>25710</v>
      </c>
      <c r="Q598" s="1" t="s">
        <v>26141</v>
      </c>
      <c r="R598" s="1" t="s">
        <v>13848</v>
      </c>
      <c r="S598" s="1" t="s">
        <v>596</v>
      </c>
      <c r="T598" s="1"/>
      <c r="U598" s="1"/>
      <c r="V598" s="1" t="s">
        <v>13860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14320</v>
      </c>
      <c r="F599" s="1" t="s">
        <v>15321</v>
      </c>
      <c r="G599" s="1" t="s">
        <v>16314</v>
      </c>
      <c r="H599" s="1" t="s">
        <v>16314</v>
      </c>
      <c r="I599" s="1" t="s">
        <v>10373</v>
      </c>
      <c r="J599" s="1"/>
      <c r="K599" s="1" t="s">
        <v>25691</v>
      </c>
      <c r="L599" s="1" t="s">
        <v>597</v>
      </c>
      <c r="M599" s="1" t="s">
        <v>12022</v>
      </c>
      <c r="N599" s="1" t="s">
        <v>13097</v>
      </c>
      <c r="O599" s="1" t="s">
        <v>597</v>
      </c>
      <c r="P599" s="1" t="s">
        <v>25710</v>
      </c>
      <c r="Q599" s="1" t="s">
        <v>26142</v>
      </c>
      <c r="R599" s="1" t="s">
        <v>13848</v>
      </c>
      <c r="S599" s="1" t="s">
        <v>597</v>
      </c>
      <c r="T599" s="1"/>
      <c r="U599" s="1"/>
      <c r="V599" s="1" t="s">
        <v>13860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5628</v>
      </c>
      <c r="G600" s="1" t="s">
        <v>3985</v>
      </c>
      <c r="H600" s="1" t="s">
        <v>8820</v>
      </c>
      <c r="I600" s="1" t="s">
        <v>10374</v>
      </c>
      <c r="J600" s="1"/>
      <c r="K600" s="1" t="s">
        <v>25691</v>
      </c>
      <c r="L600" s="1" t="s">
        <v>598</v>
      </c>
      <c r="M600" s="1" t="s">
        <v>12023</v>
      </c>
      <c r="N600" s="1" t="s">
        <v>13097</v>
      </c>
      <c r="O600" s="1" t="s">
        <v>598</v>
      </c>
      <c r="P600" s="1" t="s">
        <v>25710</v>
      </c>
      <c r="Q600" s="1" t="s">
        <v>26143</v>
      </c>
      <c r="R600" s="1" t="s">
        <v>13848</v>
      </c>
      <c r="S600" s="1" t="s">
        <v>598</v>
      </c>
      <c r="T600" s="1"/>
      <c r="U600" s="1"/>
      <c r="V600" s="1" t="s">
        <v>13860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23640</v>
      </c>
      <c r="F601" s="1" t="s">
        <v>24237</v>
      </c>
      <c r="G601" s="1" t="s">
        <v>24835</v>
      </c>
      <c r="H601" s="1" t="s">
        <v>25399</v>
      </c>
      <c r="I601" s="1" t="s">
        <v>10375</v>
      </c>
      <c r="J601" s="1"/>
      <c r="K601" s="1" t="s">
        <v>25691</v>
      </c>
      <c r="L601" s="1" t="s">
        <v>599</v>
      </c>
      <c r="M601" s="1" t="s">
        <v>12024</v>
      </c>
      <c r="N601" s="1" t="s">
        <v>13097</v>
      </c>
      <c r="O601" s="1" t="s">
        <v>599</v>
      </c>
      <c r="P601" s="1" t="s">
        <v>25710</v>
      </c>
      <c r="Q601" s="1" t="s">
        <v>26139</v>
      </c>
      <c r="R601" s="1" t="s">
        <v>13848</v>
      </c>
      <c r="S601" s="1" t="s">
        <v>599</v>
      </c>
      <c r="T601" s="1"/>
      <c r="U601" s="1"/>
      <c r="V601" s="1" t="s">
        <v>13860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5630</v>
      </c>
      <c r="G602" s="1" t="s">
        <v>7251</v>
      </c>
      <c r="H602" s="1" t="s">
        <v>5630</v>
      </c>
      <c r="I602" s="1" t="s">
        <v>10376</v>
      </c>
      <c r="J602" s="1"/>
      <c r="K602" s="1" t="s">
        <v>25691</v>
      </c>
      <c r="L602" s="1" t="s">
        <v>600</v>
      </c>
      <c r="M602" s="1" t="s">
        <v>12025</v>
      </c>
      <c r="N602" s="1" t="s">
        <v>13097</v>
      </c>
      <c r="O602" s="1" t="s">
        <v>600</v>
      </c>
      <c r="P602" s="1" t="s">
        <v>25710</v>
      </c>
      <c r="Q602" s="1" t="s">
        <v>26144</v>
      </c>
      <c r="R602" s="1" t="s">
        <v>13848</v>
      </c>
      <c r="S602" s="1" t="s">
        <v>600</v>
      </c>
      <c r="T602" s="1"/>
      <c r="U602" s="1"/>
      <c r="V602" s="1" t="s">
        <v>13860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23641</v>
      </c>
      <c r="F603" s="1" t="s">
        <v>24238</v>
      </c>
      <c r="G603" s="1" t="s">
        <v>24836</v>
      </c>
      <c r="H603" s="1" t="s">
        <v>25401</v>
      </c>
      <c r="I603" s="1" t="s">
        <v>10377</v>
      </c>
      <c r="J603" s="1"/>
      <c r="K603" s="1" t="s">
        <v>25691</v>
      </c>
      <c r="L603" s="1" t="s">
        <v>601</v>
      </c>
      <c r="M603" s="1" t="s">
        <v>12026</v>
      </c>
      <c r="N603" s="1" t="s">
        <v>13097</v>
      </c>
      <c r="O603" s="1" t="s">
        <v>601</v>
      </c>
      <c r="P603" s="1" t="s">
        <v>25710</v>
      </c>
      <c r="Q603" s="1" t="s">
        <v>26145</v>
      </c>
      <c r="R603" s="1" t="s">
        <v>13848</v>
      </c>
      <c r="S603" s="1" t="s">
        <v>601</v>
      </c>
      <c r="T603" s="1"/>
      <c r="U603" s="1"/>
      <c r="V603" s="1" t="s">
        <v>13860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19985</v>
      </c>
      <c r="F604" s="1" t="s">
        <v>20720</v>
      </c>
      <c r="G604" s="1" t="s">
        <v>21450</v>
      </c>
      <c r="H604" s="1" t="s">
        <v>22152</v>
      </c>
      <c r="I604" s="1" t="s">
        <v>10378</v>
      </c>
      <c r="J604" s="1"/>
      <c r="K604" s="1" t="s">
        <v>25691</v>
      </c>
      <c r="L604" s="1" t="s">
        <v>602</v>
      </c>
      <c r="M604" s="1" t="s">
        <v>12027</v>
      </c>
      <c r="N604" s="1" t="s">
        <v>13097</v>
      </c>
      <c r="O604" s="1" t="s">
        <v>602</v>
      </c>
      <c r="P604" s="1" t="s">
        <v>25710</v>
      </c>
      <c r="Q604" s="1" t="s">
        <v>26146</v>
      </c>
      <c r="R604" s="1" t="s">
        <v>13848</v>
      </c>
      <c r="S604" s="1" t="s">
        <v>602</v>
      </c>
      <c r="T604" s="1"/>
      <c r="U604" s="1"/>
      <c r="V604" s="1" t="s">
        <v>13860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23642</v>
      </c>
      <c r="F605" s="1" t="s">
        <v>24239</v>
      </c>
      <c r="G605" s="1" t="s">
        <v>24837</v>
      </c>
      <c r="H605" s="1" t="s">
        <v>25402</v>
      </c>
      <c r="I605" s="1" t="s">
        <v>10379</v>
      </c>
      <c r="J605" s="1"/>
      <c r="K605" s="1" t="s">
        <v>25691</v>
      </c>
      <c r="L605" s="1" t="s">
        <v>603</v>
      </c>
      <c r="M605" s="1" t="s">
        <v>12028</v>
      </c>
      <c r="N605" s="1" t="s">
        <v>13097</v>
      </c>
      <c r="O605" s="1" t="s">
        <v>603</v>
      </c>
      <c r="P605" s="1" t="s">
        <v>25710</v>
      </c>
      <c r="Q605" s="1" t="s">
        <v>26147</v>
      </c>
      <c r="R605" s="1" t="s">
        <v>13848</v>
      </c>
      <c r="S605" s="1" t="s">
        <v>603</v>
      </c>
      <c r="T605" s="1"/>
      <c r="U605" s="1"/>
      <c r="V605" s="1" t="s">
        <v>13860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14324</v>
      </c>
      <c r="F606" s="1" t="s">
        <v>15325</v>
      </c>
      <c r="G606" s="1" t="s">
        <v>16318</v>
      </c>
      <c r="H606" s="1" t="s">
        <v>17269</v>
      </c>
      <c r="I606" s="1" t="s">
        <v>10380</v>
      </c>
      <c r="J606" s="1"/>
      <c r="K606" s="1" t="s">
        <v>25691</v>
      </c>
      <c r="L606" s="1" t="s">
        <v>604</v>
      </c>
      <c r="M606" s="1" t="s">
        <v>12029</v>
      </c>
      <c r="N606" s="1" t="s">
        <v>13097</v>
      </c>
      <c r="O606" s="1" t="s">
        <v>604</v>
      </c>
      <c r="P606" s="1" t="s">
        <v>25710</v>
      </c>
      <c r="Q606" s="1" t="s">
        <v>26148</v>
      </c>
      <c r="R606" s="1" t="s">
        <v>13848</v>
      </c>
      <c r="S606" s="1" t="s">
        <v>604</v>
      </c>
      <c r="T606" s="1"/>
      <c r="U606" s="1"/>
      <c r="V606" s="1" t="s">
        <v>13860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23643</v>
      </c>
      <c r="F607" s="1" t="s">
        <v>24240</v>
      </c>
      <c r="G607" s="1" t="s">
        <v>24838</v>
      </c>
      <c r="H607" s="1" t="s">
        <v>25403</v>
      </c>
      <c r="I607" s="1" t="s">
        <v>10381</v>
      </c>
      <c r="J607" s="1"/>
      <c r="K607" s="1" t="s">
        <v>25691</v>
      </c>
      <c r="L607" s="1" t="s">
        <v>605</v>
      </c>
      <c r="M607" s="1" t="s">
        <v>12030</v>
      </c>
      <c r="N607" s="1" t="s">
        <v>13097</v>
      </c>
      <c r="O607" s="1" t="s">
        <v>605</v>
      </c>
      <c r="P607" s="1" t="s">
        <v>25710</v>
      </c>
      <c r="Q607" s="1" t="s">
        <v>26149</v>
      </c>
      <c r="R607" s="1" t="s">
        <v>13848</v>
      </c>
      <c r="S607" s="1" t="s">
        <v>605</v>
      </c>
      <c r="T607" s="1"/>
      <c r="U607" s="1"/>
      <c r="V607" s="1" t="s">
        <v>13860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14326</v>
      </c>
      <c r="F608" s="1" t="s">
        <v>15327</v>
      </c>
      <c r="G608" s="1" t="s">
        <v>16320</v>
      </c>
      <c r="H608" s="1" t="s">
        <v>17271</v>
      </c>
      <c r="I608" s="1" t="s">
        <v>10382</v>
      </c>
      <c r="J608" s="1"/>
      <c r="K608" s="1" t="s">
        <v>25691</v>
      </c>
      <c r="L608" s="1" t="s">
        <v>606</v>
      </c>
      <c r="M608" s="1" t="s">
        <v>12031</v>
      </c>
      <c r="N608" s="1" t="s">
        <v>13097</v>
      </c>
      <c r="O608" s="1" t="s">
        <v>606</v>
      </c>
      <c r="P608" s="1" t="s">
        <v>25710</v>
      </c>
      <c r="Q608" s="1" t="s">
        <v>26150</v>
      </c>
      <c r="R608" s="1" t="s">
        <v>13848</v>
      </c>
      <c r="S608" s="1" t="s">
        <v>606</v>
      </c>
      <c r="T608" s="1"/>
      <c r="U608" s="1"/>
      <c r="V608" s="1" t="s">
        <v>13860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14327</v>
      </c>
      <c r="F609" s="1" t="s">
        <v>15328</v>
      </c>
      <c r="G609" s="1" t="s">
        <v>16321</v>
      </c>
      <c r="H609" s="1" t="s">
        <v>17272</v>
      </c>
      <c r="I609" s="1" t="s">
        <v>10383</v>
      </c>
      <c r="J609" s="1"/>
      <c r="K609" s="1" t="s">
        <v>25691</v>
      </c>
      <c r="L609" s="1" t="s">
        <v>607</v>
      </c>
      <c r="M609" s="1" t="s">
        <v>12032</v>
      </c>
      <c r="N609" s="1" t="s">
        <v>13097</v>
      </c>
      <c r="O609" s="1" t="s">
        <v>607</v>
      </c>
      <c r="P609" s="1" t="s">
        <v>25710</v>
      </c>
      <c r="Q609" s="1" t="s">
        <v>26151</v>
      </c>
      <c r="R609" s="1" t="s">
        <v>13848</v>
      </c>
      <c r="S609" s="1" t="s">
        <v>607</v>
      </c>
      <c r="T609" s="1"/>
      <c r="U609" s="1"/>
      <c r="V609" s="1" t="s">
        <v>13860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7259</v>
      </c>
      <c r="H610" s="1" t="s">
        <v>8828</v>
      </c>
      <c r="I610" s="1" t="s">
        <v>10384</v>
      </c>
      <c r="J610" s="1"/>
      <c r="K610" s="1" t="s">
        <v>25691</v>
      </c>
      <c r="L610" s="1" t="s">
        <v>608</v>
      </c>
      <c r="M610" s="1" t="s">
        <v>12033</v>
      </c>
      <c r="N610" s="1" t="s">
        <v>13097</v>
      </c>
      <c r="O610" s="1" t="s">
        <v>608</v>
      </c>
      <c r="P610" s="1" t="s">
        <v>25710</v>
      </c>
      <c r="Q610" s="1" t="s">
        <v>26152</v>
      </c>
      <c r="R610" s="1" t="s">
        <v>13848</v>
      </c>
      <c r="S610" s="1" t="s">
        <v>608</v>
      </c>
      <c r="T610" s="1"/>
      <c r="U610" s="1"/>
      <c r="V610" s="1" t="s">
        <v>13860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19988</v>
      </c>
      <c r="F611" s="1" t="s">
        <v>20723</v>
      </c>
      <c r="G611" s="1" t="s">
        <v>21453</v>
      </c>
      <c r="H611" s="1" t="s">
        <v>22155</v>
      </c>
      <c r="I611" s="1" t="s">
        <v>10385</v>
      </c>
      <c r="J611" s="1"/>
      <c r="K611" s="1" t="s">
        <v>25691</v>
      </c>
      <c r="L611" s="1" t="s">
        <v>609</v>
      </c>
      <c r="M611" s="1" t="s">
        <v>12034</v>
      </c>
      <c r="N611" s="1" t="s">
        <v>13097</v>
      </c>
      <c r="O611" s="1" t="s">
        <v>609</v>
      </c>
      <c r="P611" s="1" t="s">
        <v>25710</v>
      </c>
      <c r="Q611" s="1" t="s">
        <v>26153</v>
      </c>
      <c r="R611" s="1" t="s">
        <v>13848</v>
      </c>
      <c r="S611" s="1" t="s">
        <v>609</v>
      </c>
      <c r="T611" s="1"/>
      <c r="U611" s="1"/>
      <c r="V611" s="1" t="s">
        <v>13860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23644</v>
      </c>
      <c r="F612" s="1" t="s">
        <v>24241</v>
      </c>
      <c r="G612" s="1" t="s">
        <v>24839</v>
      </c>
      <c r="H612" s="1" t="s">
        <v>25404</v>
      </c>
      <c r="I612" s="1" t="s">
        <v>10386</v>
      </c>
      <c r="J612" s="1"/>
      <c r="K612" s="1" t="s">
        <v>25691</v>
      </c>
      <c r="L612" s="1" t="s">
        <v>610</v>
      </c>
      <c r="M612" s="1" t="s">
        <v>12035</v>
      </c>
      <c r="N612" s="1" t="s">
        <v>13097</v>
      </c>
      <c r="O612" s="1" t="s">
        <v>610</v>
      </c>
      <c r="P612" s="1" t="s">
        <v>25710</v>
      </c>
      <c r="Q612" s="1" t="s">
        <v>26154</v>
      </c>
      <c r="R612" s="1" t="s">
        <v>13848</v>
      </c>
      <c r="S612" s="1" t="s">
        <v>610</v>
      </c>
      <c r="T612" s="1"/>
      <c r="U612" s="1"/>
      <c r="V612" s="1" t="s">
        <v>13860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19989</v>
      </c>
      <c r="F613" s="1" t="s">
        <v>20724</v>
      </c>
      <c r="G613" s="1" t="s">
        <v>21454</v>
      </c>
      <c r="H613" s="1" t="s">
        <v>22156</v>
      </c>
      <c r="I613" s="1" t="s">
        <v>10387</v>
      </c>
      <c r="J613" s="1"/>
      <c r="K613" s="1" t="s">
        <v>25691</v>
      </c>
      <c r="L613" s="1" t="s">
        <v>611</v>
      </c>
      <c r="M613" s="1" t="s">
        <v>12036</v>
      </c>
      <c r="N613" s="1" t="s">
        <v>13097</v>
      </c>
      <c r="O613" s="1" t="s">
        <v>611</v>
      </c>
      <c r="P613" s="1" t="s">
        <v>25710</v>
      </c>
      <c r="Q613" s="1" t="s">
        <v>26155</v>
      </c>
      <c r="R613" s="1" t="s">
        <v>13848</v>
      </c>
      <c r="S613" s="1" t="s">
        <v>611</v>
      </c>
      <c r="T613" s="1"/>
      <c r="U613" s="1"/>
      <c r="V613" s="1" t="s">
        <v>13860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19990</v>
      </c>
      <c r="F614" s="1" t="s">
        <v>20725</v>
      </c>
      <c r="G614" s="1" t="s">
        <v>21455</v>
      </c>
      <c r="H614" s="1" t="s">
        <v>22155</v>
      </c>
      <c r="I614" s="1" t="s">
        <v>10388</v>
      </c>
      <c r="J614" s="1"/>
      <c r="K614" s="1" t="s">
        <v>25691</v>
      </c>
      <c r="L614" s="1" t="s">
        <v>612</v>
      </c>
      <c r="M614" s="1" t="s">
        <v>12037</v>
      </c>
      <c r="N614" s="1" t="s">
        <v>13097</v>
      </c>
      <c r="O614" s="1" t="s">
        <v>612</v>
      </c>
      <c r="P614" s="1" t="s">
        <v>25710</v>
      </c>
      <c r="Q614" s="1" t="s">
        <v>26153</v>
      </c>
      <c r="R614" s="1" t="s">
        <v>13848</v>
      </c>
      <c r="S614" s="1" t="s">
        <v>612</v>
      </c>
      <c r="T614" s="1"/>
      <c r="U614" s="1"/>
      <c r="V614" s="1" t="s">
        <v>13860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7264</v>
      </c>
      <c r="H615" s="1" t="s">
        <v>8832</v>
      </c>
      <c r="I615" s="1" t="s">
        <v>10389</v>
      </c>
      <c r="J615" s="1"/>
      <c r="K615" s="1" t="s">
        <v>25691</v>
      </c>
      <c r="L615" s="1" t="s">
        <v>613</v>
      </c>
      <c r="M615" s="1" t="s">
        <v>12038</v>
      </c>
      <c r="N615" s="1" t="s">
        <v>13097</v>
      </c>
      <c r="O615" s="1" t="s">
        <v>613</v>
      </c>
      <c r="P615" s="1" t="s">
        <v>25710</v>
      </c>
      <c r="Q615" s="1" t="s">
        <v>26156</v>
      </c>
      <c r="R615" s="1" t="s">
        <v>13848</v>
      </c>
      <c r="S615" s="1" t="s">
        <v>613</v>
      </c>
      <c r="T615" s="1"/>
      <c r="U615" s="1"/>
      <c r="V615" s="1" t="s">
        <v>13860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14332</v>
      </c>
      <c r="F616" s="1" t="s">
        <v>15332</v>
      </c>
      <c r="G616" s="1" t="s">
        <v>16326</v>
      </c>
      <c r="H616" s="1" t="s">
        <v>17276</v>
      </c>
      <c r="I616" s="1" t="s">
        <v>10390</v>
      </c>
      <c r="J616" s="1"/>
      <c r="K616" s="1" t="s">
        <v>25691</v>
      </c>
      <c r="L616" s="1" t="s">
        <v>614</v>
      </c>
      <c r="M616" s="1" t="s">
        <v>12039</v>
      </c>
      <c r="N616" s="1" t="s">
        <v>13097</v>
      </c>
      <c r="O616" s="1" t="s">
        <v>614</v>
      </c>
      <c r="P616" s="1" t="s">
        <v>25710</v>
      </c>
      <c r="Q616" s="1" t="s">
        <v>26157</v>
      </c>
      <c r="R616" s="1" t="s">
        <v>13848</v>
      </c>
      <c r="S616" s="1" t="s">
        <v>614</v>
      </c>
      <c r="T616" s="1"/>
      <c r="U616" s="1"/>
      <c r="V616" s="1" t="s">
        <v>13860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5644</v>
      </c>
      <c r="G617" s="1" t="s">
        <v>7266</v>
      </c>
      <c r="H617" s="1" t="s">
        <v>8834</v>
      </c>
      <c r="I617" s="1" t="s">
        <v>10391</v>
      </c>
      <c r="J617" s="1"/>
      <c r="K617" s="1" t="s">
        <v>25691</v>
      </c>
      <c r="L617" s="1" t="s">
        <v>615</v>
      </c>
      <c r="M617" s="1" t="s">
        <v>12040</v>
      </c>
      <c r="N617" s="1" t="s">
        <v>13097</v>
      </c>
      <c r="O617" s="1" t="s">
        <v>615</v>
      </c>
      <c r="P617" s="1" t="s">
        <v>25710</v>
      </c>
      <c r="Q617" s="1" t="s">
        <v>26158</v>
      </c>
      <c r="R617" s="1" t="s">
        <v>13848</v>
      </c>
      <c r="S617" s="1" t="s">
        <v>615</v>
      </c>
      <c r="T617" s="1"/>
      <c r="U617" s="1"/>
      <c r="V617" s="1" t="s">
        <v>13860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23645</v>
      </c>
      <c r="F618" s="1" t="s">
        <v>24242</v>
      </c>
      <c r="G618" s="1" t="s">
        <v>24840</v>
      </c>
      <c r="H618" s="1" t="s">
        <v>25405</v>
      </c>
      <c r="I618" s="1" t="s">
        <v>10392</v>
      </c>
      <c r="J618" s="1"/>
      <c r="K618" s="1" t="s">
        <v>25691</v>
      </c>
      <c r="L618" s="1" t="s">
        <v>616</v>
      </c>
      <c r="M618" s="1" t="s">
        <v>12041</v>
      </c>
      <c r="N618" s="1" t="s">
        <v>13097</v>
      </c>
      <c r="O618" s="1" t="s">
        <v>616</v>
      </c>
      <c r="P618" s="1" t="s">
        <v>25710</v>
      </c>
      <c r="Q618" s="1" t="s">
        <v>26159</v>
      </c>
      <c r="R618" s="1" t="s">
        <v>13848</v>
      </c>
      <c r="S618" s="1" t="s">
        <v>616</v>
      </c>
      <c r="T618" s="1"/>
      <c r="U618" s="1"/>
      <c r="V618" s="1" t="s">
        <v>13860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23646</v>
      </c>
      <c r="F619" s="1" t="s">
        <v>24243</v>
      </c>
      <c r="G619" s="1" t="s">
        <v>24841</v>
      </c>
      <c r="H619" s="1" t="s">
        <v>25406</v>
      </c>
      <c r="I619" s="1" t="s">
        <v>10393</v>
      </c>
      <c r="J619" s="1"/>
      <c r="K619" s="1" t="s">
        <v>25691</v>
      </c>
      <c r="L619" s="1" t="s">
        <v>617</v>
      </c>
      <c r="M619" s="1" t="s">
        <v>12042</v>
      </c>
      <c r="N619" s="1" t="s">
        <v>13097</v>
      </c>
      <c r="O619" s="1" t="s">
        <v>617</v>
      </c>
      <c r="P619" s="1" t="s">
        <v>25710</v>
      </c>
      <c r="Q619" s="1" t="s">
        <v>26160</v>
      </c>
      <c r="R619" s="1" t="s">
        <v>13848</v>
      </c>
      <c r="S619" s="1" t="s">
        <v>617</v>
      </c>
      <c r="T619" s="1"/>
      <c r="U619" s="1"/>
      <c r="V619" s="1" t="s">
        <v>13860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23647</v>
      </c>
      <c r="F620" s="1" t="s">
        <v>24244</v>
      </c>
      <c r="G620" s="1" t="s">
        <v>24842</v>
      </c>
      <c r="H620" s="1" t="s">
        <v>25407</v>
      </c>
      <c r="I620" s="1" t="s">
        <v>10394</v>
      </c>
      <c r="J620" s="1"/>
      <c r="K620" s="1" t="s">
        <v>25691</v>
      </c>
      <c r="L620" s="1" t="s">
        <v>618</v>
      </c>
      <c r="M620" s="1" t="s">
        <v>12043</v>
      </c>
      <c r="N620" s="1" t="s">
        <v>13097</v>
      </c>
      <c r="O620" s="1" t="s">
        <v>618</v>
      </c>
      <c r="P620" s="1" t="s">
        <v>25710</v>
      </c>
      <c r="Q620" s="1" t="s">
        <v>26161</v>
      </c>
      <c r="R620" s="1" t="s">
        <v>13848</v>
      </c>
      <c r="S620" s="1" t="s">
        <v>618</v>
      </c>
      <c r="T620" s="1"/>
      <c r="U620" s="1"/>
      <c r="V620" s="1" t="s">
        <v>13860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5648</v>
      </c>
      <c r="G621" s="1" t="s">
        <v>7270</v>
      </c>
      <c r="H621" s="1" t="s">
        <v>8838</v>
      </c>
      <c r="I621" s="1" t="s">
        <v>10395</v>
      </c>
      <c r="J621" s="1"/>
      <c r="K621" s="1" t="s">
        <v>25691</v>
      </c>
      <c r="L621" s="1" t="s">
        <v>619</v>
      </c>
      <c r="M621" s="1" t="s">
        <v>12044</v>
      </c>
      <c r="N621" s="1" t="s">
        <v>13097</v>
      </c>
      <c r="O621" s="1" t="s">
        <v>619</v>
      </c>
      <c r="P621" s="1" t="s">
        <v>25710</v>
      </c>
      <c r="Q621" s="1" t="s">
        <v>26162</v>
      </c>
      <c r="R621" s="1" t="s">
        <v>13848</v>
      </c>
      <c r="S621" s="1" t="s">
        <v>619</v>
      </c>
      <c r="T621" s="1"/>
      <c r="U621" s="1"/>
      <c r="V621" s="1" t="s">
        <v>13860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19994</v>
      </c>
      <c r="F622" s="1" t="s">
        <v>20729</v>
      </c>
      <c r="G622" s="1" t="s">
        <v>21459</v>
      </c>
      <c r="H622" s="1" t="s">
        <v>22160</v>
      </c>
      <c r="I622" s="1" t="s">
        <v>10396</v>
      </c>
      <c r="J622" s="1"/>
      <c r="K622" s="1" t="s">
        <v>25691</v>
      </c>
      <c r="L622" s="1" t="s">
        <v>620</v>
      </c>
      <c r="M622" s="1" t="s">
        <v>12045</v>
      </c>
      <c r="N622" s="1" t="s">
        <v>13097</v>
      </c>
      <c r="O622" s="1" t="s">
        <v>620</v>
      </c>
      <c r="P622" s="1" t="s">
        <v>25710</v>
      </c>
      <c r="Q622" s="1" t="s">
        <v>26163</v>
      </c>
      <c r="R622" s="1" t="s">
        <v>13848</v>
      </c>
      <c r="S622" s="1" t="s">
        <v>620</v>
      </c>
      <c r="T622" s="1"/>
      <c r="U622" s="1"/>
      <c r="V622" s="1" t="s">
        <v>13860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23648</v>
      </c>
      <c r="F623" s="1" t="s">
        <v>24245</v>
      </c>
      <c r="G623" s="1" t="s">
        <v>24843</v>
      </c>
      <c r="H623" s="1" t="s">
        <v>25407</v>
      </c>
      <c r="I623" s="1" t="s">
        <v>10397</v>
      </c>
      <c r="J623" s="1"/>
      <c r="K623" s="1" t="s">
        <v>25691</v>
      </c>
      <c r="L623" s="1" t="s">
        <v>621</v>
      </c>
      <c r="M623" s="1" t="s">
        <v>12046</v>
      </c>
      <c r="N623" s="1" t="s">
        <v>13097</v>
      </c>
      <c r="O623" s="1" t="s">
        <v>621</v>
      </c>
      <c r="P623" s="1" t="s">
        <v>25710</v>
      </c>
      <c r="Q623" s="1" t="s">
        <v>26161</v>
      </c>
      <c r="R623" s="1" t="s">
        <v>13848</v>
      </c>
      <c r="S623" s="1" t="s">
        <v>621</v>
      </c>
      <c r="T623" s="1"/>
      <c r="U623" s="1"/>
      <c r="V623" s="1" t="s">
        <v>13860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14339</v>
      </c>
      <c r="F624" s="1" t="s">
        <v>15339</v>
      </c>
      <c r="G624" s="1" t="s">
        <v>16333</v>
      </c>
      <c r="H624" s="1" t="s">
        <v>17282</v>
      </c>
      <c r="I624" s="1" t="s">
        <v>10398</v>
      </c>
      <c r="J624" s="1"/>
      <c r="K624" s="1" t="s">
        <v>25691</v>
      </c>
      <c r="L624" s="1" t="s">
        <v>622</v>
      </c>
      <c r="M624" s="1" t="s">
        <v>12047</v>
      </c>
      <c r="N624" s="1" t="s">
        <v>13097</v>
      </c>
      <c r="O624" s="1" t="s">
        <v>622</v>
      </c>
      <c r="P624" s="1" t="s">
        <v>25710</v>
      </c>
      <c r="Q624" s="1" t="s">
        <v>26164</v>
      </c>
      <c r="R624" s="1" t="s">
        <v>13848</v>
      </c>
      <c r="S624" s="1" t="s">
        <v>622</v>
      </c>
      <c r="T624" s="1"/>
      <c r="U624" s="1"/>
      <c r="V624" s="1" t="s">
        <v>13860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23649</v>
      </c>
      <c r="F625" s="1" t="s">
        <v>23649</v>
      </c>
      <c r="G625" s="1" t="s">
        <v>24844</v>
      </c>
      <c r="H625" s="1" t="s">
        <v>25402</v>
      </c>
      <c r="I625" s="1" t="s">
        <v>10399</v>
      </c>
      <c r="J625" s="1"/>
      <c r="K625" s="1" t="s">
        <v>25691</v>
      </c>
      <c r="L625" s="1" t="s">
        <v>623</v>
      </c>
      <c r="M625" s="1" t="s">
        <v>12048</v>
      </c>
      <c r="N625" s="1" t="s">
        <v>13097</v>
      </c>
      <c r="O625" s="1" t="s">
        <v>623</v>
      </c>
      <c r="P625" s="1" t="s">
        <v>25710</v>
      </c>
      <c r="Q625" s="1" t="s">
        <v>26147</v>
      </c>
      <c r="R625" s="1" t="s">
        <v>13848</v>
      </c>
      <c r="S625" s="1" t="s">
        <v>623</v>
      </c>
      <c r="T625" s="1"/>
      <c r="U625" s="1"/>
      <c r="V625" s="1" t="s">
        <v>13860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14341</v>
      </c>
      <c r="F626" s="1" t="s">
        <v>15340</v>
      </c>
      <c r="G626" s="1" t="s">
        <v>16335</v>
      </c>
      <c r="H626" s="1" t="s">
        <v>17283</v>
      </c>
      <c r="I626" s="1" t="s">
        <v>10400</v>
      </c>
      <c r="J626" s="1"/>
      <c r="K626" s="1" t="s">
        <v>25691</v>
      </c>
      <c r="L626" s="1" t="s">
        <v>624</v>
      </c>
      <c r="M626" s="1" t="s">
        <v>12049</v>
      </c>
      <c r="N626" s="1" t="s">
        <v>13097</v>
      </c>
      <c r="O626" s="1" t="s">
        <v>624</v>
      </c>
      <c r="P626" s="1" t="s">
        <v>25711</v>
      </c>
      <c r="Q626" s="1" t="s">
        <v>25711</v>
      </c>
      <c r="R626" s="1" t="s">
        <v>13848</v>
      </c>
      <c r="S626" s="1" t="s">
        <v>624</v>
      </c>
      <c r="T626" s="1"/>
      <c r="U626" s="1" t="s">
        <v>26906</v>
      </c>
      <c r="V626" s="1" t="s">
        <v>13860</v>
      </c>
      <c r="W626" s="1" t="s">
        <v>624</v>
      </c>
      <c r="X626" s="1" t="s">
        <v>26921</v>
      </c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23650</v>
      </c>
      <c r="F627" s="1" t="s">
        <v>24246</v>
      </c>
      <c r="G627" s="1" t="s">
        <v>24845</v>
      </c>
      <c r="H627" s="1" t="s">
        <v>25408</v>
      </c>
      <c r="I627" s="1" t="s">
        <v>10401</v>
      </c>
      <c r="J627" s="1"/>
      <c r="K627" s="1" t="s">
        <v>25691</v>
      </c>
      <c r="L627" s="1" t="s">
        <v>625</v>
      </c>
      <c r="M627" s="1" t="s">
        <v>12050</v>
      </c>
      <c r="N627" s="1" t="s">
        <v>13097</v>
      </c>
      <c r="O627" s="1" t="s">
        <v>625</v>
      </c>
      <c r="P627" s="1" t="s">
        <v>25711</v>
      </c>
      <c r="Q627" s="1" t="s">
        <v>25711</v>
      </c>
      <c r="R627" s="1" t="s">
        <v>13848</v>
      </c>
      <c r="S627" s="1" t="s">
        <v>625</v>
      </c>
      <c r="T627" s="1"/>
      <c r="U627" s="1"/>
      <c r="V627" s="1" t="s">
        <v>13860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23651</v>
      </c>
      <c r="F628" s="1" t="s">
        <v>24247</v>
      </c>
      <c r="G628" s="1" t="s">
        <v>24846</v>
      </c>
      <c r="H628" s="1" t="s">
        <v>25409</v>
      </c>
      <c r="I628" s="1" t="s">
        <v>10402</v>
      </c>
      <c r="J628" s="1"/>
      <c r="K628" s="1" t="s">
        <v>25691</v>
      </c>
      <c r="L628" s="1" t="s">
        <v>626</v>
      </c>
      <c r="M628" s="1" t="s">
        <v>12051</v>
      </c>
      <c r="N628" s="1" t="s">
        <v>13097</v>
      </c>
      <c r="O628" s="1" t="s">
        <v>626</v>
      </c>
      <c r="P628" s="1" t="s">
        <v>25711</v>
      </c>
      <c r="Q628" s="1" t="s">
        <v>25711</v>
      </c>
      <c r="R628" s="1" t="s">
        <v>13848</v>
      </c>
      <c r="S628" s="1" t="s">
        <v>626</v>
      </c>
      <c r="T628" s="1"/>
      <c r="U628" s="1"/>
      <c r="V628" s="1" t="s">
        <v>13860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23652</v>
      </c>
      <c r="F629" s="1" t="s">
        <v>24248</v>
      </c>
      <c r="G629" s="1" t="s">
        <v>24847</v>
      </c>
      <c r="H629" s="1" t="s">
        <v>25410</v>
      </c>
      <c r="I629" s="1" t="s">
        <v>10403</v>
      </c>
      <c r="J629" s="1"/>
      <c r="K629" s="1" t="s">
        <v>25691</v>
      </c>
      <c r="L629" s="1" t="s">
        <v>627</v>
      </c>
      <c r="M629" s="1" t="s">
        <v>12052</v>
      </c>
      <c r="N629" s="1" t="s">
        <v>13097</v>
      </c>
      <c r="O629" s="1" t="s">
        <v>627</v>
      </c>
      <c r="P629" s="1" t="s">
        <v>25711</v>
      </c>
      <c r="Q629" s="1" t="s">
        <v>25711</v>
      </c>
      <c r="R629" s="1" t="s">
        <v>13848</v>
      </c>
      <c r="S629" s="1" t="s">
        <v>627</v>
      </c>
      <c r="T629" s="1"/>
      <c r="U629" s="1"/>
      <c r="V629" s="1" t="s">
        <v>13860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5656</v>
      </c>
      <c r="G630" s="1" t="s">
        <v>7279</v>
      </c>
      <c r="H630" s="1" t="s">
        <v>8845</v>
      </c>
      <c r="I630" s="1" t="s">
        <v>10404</v>
      </c>
      <c r="J630" s="1"/>
      <c r="K630" s="1" t="s">
        <v>25691</v>
      </c>
      <c r="L630" s="1" t="s">
        <v>628</v>
      </c>
      <c r="M630" s="1" t="s">
        <v>12053</v>
      </c>
      <c r="N630" s="1" t="s">
        <v>13097</v>
      </c>
      <c r="O630" s="1" t="s">
        <v>628</v>
      </c>
      <c r="P630" s="1" t="s">
        <v>25711</v>
      </c>
      <c r="Q630" s="1" t="s">
        <v>25711</v>
      </c>
      <c r="R630" s="1" t="s">
        <v>13848</v>
      </c>
      <c r="S630" s="1" t="s">
        <v>628</v>
      </c>
      <c r="T630" s="1"/>
      <c r="U630" s="1"/>
      <c r="V630" s="1" t="s">
        <v>13860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14345</v>
      </c>
      <c r="F631" s="1" t="s">
        <v>15344</v>
      </c>
      <c r="G631" s="1" t="s">
        <v>16339</v>
      </c>
      <c r="H631" s="1" t="s">
        <v>15357</v>
      </c>
      <c r="I631" s="1" t="s">
        <v>10405</v>
      </c>
      <c r="J631" s="1"/>
      <c r="K631" s="1" t="s">
        <v>25691</v>
      </c>
      <c r="L631" s="1" t="s">
        <v>629</v>
      </c>
      <c r="M631" s="1" t="s">
        <v>12054</v>
      </c>
      <c r="N631" s="1" t="s">
        <v>13097</v>
      </c>
      <c r="O631" s="1" t="s">
        <v>629</v>
      </c>
      <c r="P631" s="1" t="s">
        <v>25711</v>
      </c>
      <c r="Q631" s="1" t="s">
        <v>25711</v>
      </c>
      <c r="R631" s="1" t="s">
        <v>13848</v>
      </c>
      <c r="S631" s="1" t="s">
        <v>629</v>
      </c>
      <c r="T631" s="1"/>
      <c r="U631" s="1"/>
      <c r="V631" s="1" t="s">
        <v>13860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23653</v>
      </c>
      <c r="F632" s="1" t="s">
        <v>24249</v>
      </c>
      <c r="G632" s="1" t="s">
        <v>24848</v>
      </c>
      <c r="H632" s="1" t="s">
        <v>25411</v>
      </c>
      <c r="I632" s="1" t="s">
        <v>10406</v>
      </c>
      <c r="J632" s="1"/>
      <c r="K632" s="1" t="s">
        <v>25691</v>
      </c>
      <c r="L632" s="1" t="s">
        <v>630</v>
      </c>
      <c r="M632" s="1" t="s">
        <v>12055</v>
      </c>
      <c r="N632" s="1" t="s">
        <v>13097</v>
      </c>
      <c r="O632" s="1" t="s">
        <v>630</v>
      </c>
      <c r="P632" s="1" t="s">
        <v>25711</v>
      </c>
      <c r="Q632" s="1" t="s">
        <v>25711</v>
      </c>
      <c r="R632" s="1" t="s">
        <v>13848</v>
      </c>
      <c r="S632" s="1" t="s">
        <v>630</v>
      </c>
      <c r="T632" s="1"/>
      <c r="U632" s="1"/>
      <c r="V632" s="1" t="s">
        <v>13860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23654</v>
      </c>
      <c r="F633" s="1" t="s">
        <v>24250</v>
      </c>
      <c r="G633" s="1" t="s">
        <v>24849</v>
      </c>
      <c r="H633" s="1" t="s">
        <v>25412</v>
      </c>
      <c r="I633" s="1" t="s">
        <v>10407</v>
      </c>
      <c r="J633" s="1"/>
      <c r="K633" s="1" t="s">
        <v>25691</v>
      </c>
      <c r="L633" s="1" t="s">
        <v>631</v>
      </c>
      <c r="M633" s="1" t="s">
        <v>12056</v>
      </c>
      <c r="N633" s="1" t="s">
        <v>13097</v>
      </c>
      <c r="O633" s="1" t="s">
        <v>631</v>
      </c>
      <c r="P633" s="1" t="s">
        <v>25711</v>
      </c>
      <c r="Q633" s="1" t="s">
        <v>25711</v>
      </c>
      <c r="R633" s="1" t="s">
        <v>13848</v>
      </c>
      <c r="S633" s="1" t="s">
        <v>631</v>
      </c>
      <c r="T633" s="1"/>
      <c r="U633" s="1"/>
      <c r="V633" s="1" t="s">
        <v>13860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7283</v>
      </c>
      <c r="H634" s="1" t="s">
        <v>5674</v>
      </c>
      <c r="I634" s="1" t="s">
        <v>10408</v>
      </c>
      <c r="J634" s="1"/>
      <c r="K634" s="1" t="s">
        <v>25691</v>
      </c>
      <c r="L634" s="1" t="s">
        <v>632</v>
      </c>
      <c r="M634" s="1" t="s">
        <v>12057</v>
      </c>
      <c r="N634" s="1" t="s">
        <v>13097</v>
      </c>
      <c r="O634" s="1" t="s">
        <v>632</v>
      </c>
      <c r="P634" s="1" t="s">
        <v>25711</v>
      </c>
      <c r="Q634" s="1" t="s">
        <v>25711</v>
      </c>
      <c r="R634" s="1" t="s">
        <v>13848</v>
      </c>
      <c r="S634" s="1" t="s">
        <v>632</v>
      </c>
      <c r="T634" s="1"/>
      <c r="U634" s="1"/>
      <c r="V634" s="1" t="s">
        <v>13860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5661</v>
      </c>
      <c r="G635" s="1" t="s">
        <v>7284</v>
      </c>
      <c r="H635" s="1" t="s">
        <v>8848</v>
      </c>
      <c r="I635" s="1" t="s">
        <v>10409</v>
      </c>
      <c r="J635" s="1"/>
      <c r="K635" s="1" t="s">
        <v>25691</v>
      </c>
      <c r="L635" s="1" t="s">
        <v>633</v>
      </c>
      <c r="M635" s="1" t="s">
        <v>12058</v>
      </c>
      <c r="N635" s="1" t="s">
        <v>13097</v>
      </c>
      <c r="O635" s="1" t="s">
        <v>633</v>
      </c>
      <c r="P635" s="1" t="s">
        <v>25711</v>
      </c>
      <c r="Q635" s="1" t="s">
        <v>25711</v>
      </c>
      <c r="R635" s="1" t="s">
        <v>13848</v>
      </c>
      <c r="S635" s="1" t="s">
        <v>633</v>
      </c>
      <c r="T635" s="1"/>
      <c r="U635" s="1"/>
      <c r="V635" s="1" t="s">
        <v>13860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20002</v>
      </c>
      <c r="F636" s="1" t="s">
        <v>20737</v>
      </c>
      <c r="G636" s="1" t="s">
        <v>21467</v>
      </c>
      <c r="H636" s="1" t="s">
        <v>22167</v>
      </c>
      <c r="I636" s="1" t="s">
        <v>10410</v>
      </c>
      <c r="J636" s="1"/>
      <c r="K636" s="1" t="s">
        <v>25691</v>
      </c>
      <c r="L636" s="1" t="s">
        <v>634</v>
      </c>
      <c r="M636" s="1" t="s">
        <v>12059</v>
      </c>
      <c r="N636" s="1" t="s">
        <v>13097</v>
      </c>
      <c r="O636" s="1" t="s">
        <v>634</v>
      </c>
      <c r="P636" s="1" t="s">
        <v>25711</v>
      </c>
      <c r="Q636" s="1" t="s">
        <v>25711</v>
      </c>
      <c r="R636" s="1" t="s">
        <v>13848</v>
      </c>
      <c r="S636" s="1" t="s">
        <v>634</v>
      </c>
      <c r="T636" s="1"/>
      <c r="U636" s="1"/>
      <c r="V636" s="1" t="s">
        <v>13860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20003</v>
      </c>
      <c r="F637" s="1" t="s">
        <v>20738</v>
      </c>
      <c r="G637" s="1" t="s">
        <v>21468</v>
      </c>
      <c r="H637" s="1" t="s">
        <v>22167</v>
      </c>
      <c r="I637" s="1" t="s">
        <v>10411</v>
      </c>
      <c r="J637" s="1"/>
      <c r="K637" s="1" t="s">
        <v>25691</v>
      </c>
      <c r="L637" s="1" t="s">
        <v>635</v>
      </c>
      <c r="M637" s="1" t="s">
        <v>12060</v>
      </c>
      <c r="N637" s="1" t="s">
        <v>13097</v>
      </c>
      <c r="O637" s="1" t="s">
        <v>635</v>
      </c>
      <c r="P637" s="1" t="s">
        <v>25711</v>
      </c>
      <c r="Q637" s="1" t="s">
        <v>25711</v>
      </c>
      <c r="R637" s="1" t="s">
        <v>13848</v>
      </c>
      <c r="S637" s="1" t="s">
        <v>635</v>
      </c>
      <c r="T637" s="1"/>
      <c r="U637" s="1"/>
      <c r="V637" s="1" t="s">
        <v>13860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23655</v>
      </c>
      <c r="F638" s="1" t="s">
        <v>24251</v>
      </c>
      <c r="G638" s="1" t="s">
        <v>24850</v>
      </c>
      <c r="H638" s="1" t="s">
        <v>25413</v>
      </c>
      <c r="I638" s="1" t="s">
        <v>10412</v>
      </c>
      <c r="J638" s="1"/>
      <c r="K638" s="1" t="s">
        <v>25691</v>
      </c>
      <c r="L638" s="1" t="s">
        <v>636</v>
      </c>
      <c r="M638" s="1" t="s">
        <v>12061</v>
      </c>
      <c r="N638" s="1" t="s">
        <v>13097</v>
      </c>
      <c r="O638" s="1" t="s">
        <v>636</v>
      </c>
      <c r="P638" s="1" t="s">
        <v>25711</v>
      </c>
      <c r="Q638" s="1" t="s">
        <v>25711</v>
      </c>
      <c r="R638" s="1" t="s">
        <v>13848</v>
      </c>
      <c r="S638" s="1" t="s">
        <v>636</v>
      </c>
      <c r="T638" s="1"/>
      <c r="U638" s="1"/>
      <c r="V638" s="1" t="s">
        <v>13860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23656</v>
      </c>
      <c r="F639" s="1" t="s">
        <v>24252</v>
      </c>
      <c r="G639" s="1" t="s">
        <v>23659</v>
      </c>
      <c r="H639" s="1" t="s">
        <v>25414</v>
      </c>
      <c r="I639" s="1" t="s">
        <v>10413</v>
      </c>
      <c r="J639" s="1"/>
      <c r="K639" s="1" t="s">
        <v>25691</v>
      </c>
      <c r="L639" s="1" t="s">
        <v>637</v>
      </c>
      <c r="M639" s="1" t="s">
        <v>12062</v>
      </c>
      <c r="N639" s="1" t="s">
        <v>13097</v>
      </c>
      <c r="O639" s="1" t="s">
        <v>637</v>
      </c>
      <c r="P639" s="1" t="s">
        <v>25711</v>
      </c>
      <c r="Q639" s="1" t="s">
        <v>25711</v>
      </c>
      <c r="R639" s="1" t="s">
        <v>13848</v>
      </c>
      <c r="S639" s="1" t="s">
        <v>637</v>
      </c>
      <c r="T639" s="1"/>
      <c r="U639" s="1"/>
      <c r="V639" s="1" t="s">
        <v>13860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23657</v>
      </c>
      <c r="F640" s="1" t="s">
        <v>24253</v>
      </c>
      <c r="G640" s="1" t="s">
        <v>24851</v>
      </c>
      <c r="H640" s="1" t="s">
        <v>25415</v>
      </c>
      <c r="I640" s="1" t="s">
        <v>10414</v>
      </c>
      <c r="J640" s="1"/>
      <c r="K640" s="1" t="s">
        <v>25691</v>
      </c>
      <c r="L640" s="1" t="s">
        <v>638</v>
      </c>
      <c r="M640" s="1" t="s">
        <v>12063</v>
      </c>
      <c r="N640" s="1" t="s">
        <v>13097</v>
      </c>
      <c r="O640" s="1" t="s">
        <v>638</v>
      </c>
      <c r="P640" s="1" t="s">
        <v>25711</v>
      </c>
      <c r="Q640" s="1" t="s">
        <v>25711</v>
      </c>
      <c r="R640" s="1" t="s">
        <v>13848</v>
      </c>
      <c r="S640" s="1" t="s">
        <v>638</v>
      </c>
      <c r="T640" s="1"/>
      <c r="U640" s="1"/>
      <c r="V640" s="1" t="s">
        <v>13860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23658</v>
      </c>
      <c r="F641" s="1" t="s">
        <v>24254</v>
      </c>
      <c r="G641" s="1" t="s">
        <v>24852</v>
      </c>
      <c r="H641" s="1" t="s">
        <v>25416</v>
      </c>
      <c r="I641" s="1" t="s">
        <v>10415</v>
      </c>
      <c r="J641" s="1"/>
      <c r="K641" s="1" t="s">
        <v>25691</v>
      </c>
      <c r="L641" s="1" t="s">
        <v>639</v>
      </c>
      <c r="M641" s="1" t="s">
        <v>12064</v>
      </c>
      <c r="N641" s="1" t="s">
        <v>13097</v>
      </c>
      <c r="O641" s="1" t="s">
        <v>639</v>
      </c>
      <c r="P641" s="1" t="s">
        <v>25711</v>
      </c>
      <c r="Q641" s="1" t="s">
        <v>25711</v>
      </c>
      <c r="R641" s="1" t="s">
        <v>13848</v>
      </c>
      <c r="S641" s="1" t="s">
        <v>639</v>
      </c>
      <c r="T641" s="1"/>
      <c r="U641" s="1"/>
      <c r="V641" s="1" t="s">
        <v>13860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23659</v>
      </c>
      <c r="F642" s="1" t="s">
        <v>24255</v>
      </c>
      <c r="G642" s="1" t="s">
        <v>24853</v>
      </c>
      <c r="H642" s="1" t="s">
        <v>25414</v>
      </c>
      <c r="I642" s="1" t="s">
        <v>10416</v>
      </c>
      <c r="J642" s="1"/>
      <c r="K642" s="1" t="s">
        <v>25691</v>
      </c>
      <c r="L642" s="1" t="s">
        <v>640</v>
      </c>
      <c r="M642" s="1" t="s">
        <v>12065</v>
      </c>
      <c r="N642" s="1" t="s">
        <v>13097</v>
      </c>
      <c r="O642" s="1" t="s">
        <v>640</v>
      </c>
      <c r="P642" s="1" t="s">
        <v>25711</v>
      </c>
      <c r="Q642" s="1" t="s">
        <v>25711</v>
      </c>
      <c r="R642" s="1" t="s">
        <v>13848</v>
      </c>
      <c r="S642" s="1" t="s">
        <v>640</v>
      </c>
      <c r="T642" s="1"/>
      <c r="U642" s="1"/>
      <c r="V642" s="1" t="s">
        <v>13860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23660</v>
      </c>
      <c r="F643" s="1" t="s">
        <v>24256</v>
      </c>
      <c r="G643" s="1" t="s">
        <v>24854</v>
      </c>
      <c r="H643" s="1" t="s">
        <v>25417</v>
      </c>
      <c r="I643" s="1" t="s">
        <v>10417</v>
      </c>
      <c r="J643" s="1"/>
      <c r="K643" s="1" t="s">
        <v>25691</v>
      </c>
      <c r="L643" s="1" t="s">
        <v>641</v>
      </c>
      <c r="M643" s="1" t="s">
        <v>12066</v>
      </c>
      <c r="N643" s="1" t="s">
        <v>13097</v>
      </c>
      <c r="O643" s="1" t="s">
        <v>641</v>
      </c>
      <c r="P643" s="1" t="s">
        <v>25711</v>
      </c>
      <c r="Q643" s="1" t="s">
        <v>25711</v>
      </c>
      <c r="R643" s="1" t="s">
        <v>13848</v>
      </c>
      <c r="S643" s="1" t="s">
        <v>641</v>
      </c>
      <c r="T643" s="1"/>
      <c r="U643" s="1"/>
      <c r="V643" s="1" t="s">
        <v>13860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5670</v>
      </c>
      <c r="G644" s="1" t="s">
        <v>7292</v>
      </c>
      <c r="H644" s="1" t="s">
        <v>8855</v>
      </c>
      <c r="I644" s="1" t="s">
        <v>10418</v>
      </c>
      <c r="J644" s="1"/>
      <c r="K644" s="1" t="s">
        <v>25691</v>
      </c>
      <c r="L644" s="1" t="s">
        <v>642</v>
      </c>
      <c r="M644" s="1" t="s">
        <v>12067</v>
      </c>
      <c r="N644" s="1" t="s">
        <v>13097</v>
      </c>
      <c r="O644" s="1" t="s">
        <v>642</v>
      </c>
      <c r="P644" s="1" t="s">
        <v>25711</v>
      </c>
      <c r="Q644" s="1" t="s">
        <v>25711</v>
      </c>
      <c r="R644" s="1" t="s">
        <v>13848</v>
      </c>
      <c r="S644" s="1" t="s">
        <v>642</v>
      </c>
      <c r="T644" s="1"/>
      <c r="U644" s="1"/>
      <c r="V644" s="1" t="s">
        <v>13860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14358</v>
      </c>
      <c r="F645" s="1" t="s">
        <v>15357</v>
      </c>
      <c r="G645" s="1" t="s">
        <v>16351</v>
      </c>
      <c r="H645" s="1" t="s">
        <v>15357</v>
      </c>
      <c r="I645" s="1" t="s">
        <v>10419</v>
      </c>
      <c r="J645" s="1"/>
      <c r="K645" s="1" t="s">
        <v>25691</v>
      </c>
      <c r="L645" s="1" t="s">
        <v>643</v>
      </c>
      <c r="M645" s="1" t="s">
        <v>12068</v>
      </c>
      <c r="N645" s="1" t="s">
        <v>13097</v>
      </c>
      <c r="O645" s="1" t="s">
        <v>643</v>
      </c>
      <c r="P645" s="1" t="s">
        <v>25712</v>
      </c>
      <c r="Q645" s="1" t="s">
        <v>26165</v>
      </c>
      <c r="R645" s="1" t="s">
        <v>13848</v>
      </c>
      <c r="S645" s="1" t="s">
        <v>643</v>
      </c>
      <c r="T645" s="1" t="s">
        <v>26886</v>
      </c>
      <c r="U645" s="1"/>
      <c r="V645" s="1" t="s">
        <v>13860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20008</v>
      </c>
      <c r="F646" s="1" t="s">
        <v>20743</v>
      </c>
      <c r="G646" s="1" t="s">
        <v>21473</v>
      </c>
      <c r="H646" s="1" t="s">
        <v>22172</v>
      </c>
      <c r="I646" s="1" t="s">
        <v>10420</v>
      </c>
      <c r="J646" s="1"/>
      <c r="K646" s="1" t="s">
        <v>25691</v>
      </c>
      <c r="L646" s="1" t="s">
        <v>644</v>
      </c>
      <c r="M646" s="1" t="s">
        <v>12069</v>
      </c>
      <c r="N646" s="1" t="s">
        <v>13097</v>
      </c>
      <c r="O646" s="1" t="s">
        <v>644</v>
      </c>
      <c r="P646" s="1" t="s">
        <v>25712</v>
      </c>
      <c r="Q646" s="1" t="s">
        <v>26166</v>
      </c>
      <c r="R646" s="1" t="s">
        <v>13848</v>
      </c>
      <c r="S646" s="1" t="s">
        <v>644</v>
      </c>
      <c r="T646" s="1"/>
      <c r="U646" s="1"/>
      <c r="V646" s="1" t="s">
        <v>13860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5673</v>
      </c>
      <c r="G647" s="1" t="s">
        <v>7295</v>
      </c>
      <c r="H647" s="1" t="s">
        <v>8857</v>
      </c>
      <c r="I647" s="1" t="s">
        <v>10421</v>
      </c>
      <c r="J647" s="1"/>
      <c r="K647" s="1" t="s">
        <v>25691</v>
      </c>
      <c r="L647" s="1" t="s">
        <v>645</v>
      </c>
      <c r="M647" s="1" t="s">
        <v>12070</v>
      </c>
      <c r="N647" s="1" t="s">
        <v>13097</v>
      </c>
      <c r="O647" s="1" t="s">
        <v>645</v>
      </c>
      <c r="P647" s="1" t="s">
        <v>25712</v>
      </c>
      <c r="Q647" s="1" t="s">
        <v>26167</v>
      </c>
      <c r="R647" s="1" t="s">
        <v>13848</v>
      </c>
      <c r="S647" s="1" t="s">
        <v>645</v>
      </c>
      <c r="T647" s="1"/>
      <c r="U647" s="1"/>
      <c r="V647" s="1" t="s">
        <v>13860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5674</v>
      </c>
      <c r="G648" s="1" t="s">
        <v>7296</v>
      </c>
      <c r="H648" s="1" t="s">
        <v>5674</v>
      </c>
      <c r="I648" s="1" t="s">
        <v>10422</v>
      </c>
      <c r="J648" s="1"/>
      <c r="K648" s="1" t="s">
        <v>25691</v>
      </c>
      <c r="L648" s="1" t="s">
        <v>646</v>
      </c>
      <c r="M648" s="1" t="s">
        <v>12071</v>
      </c>
      <c r="N648" s="1" t="s">
        <v>13097</v>
      </c>
      <c r="O648" s="1" t="s">
        <v>646</v>
      </c>
      <c r="P648" s="1" t="s">
        <v>25712</v>
      </c>
      <c r="Q648" s="1" t="s">
        <v>26168</v>
      </c>
      <c r="R648" s="1" t="s">
        <v>13848</v>
      </c>
      <c r="S648" s="1" t="s">
        <v>646</v>
      </c>
      <c r="T648" s="1"/>
      <c r="U648" s="1"/>
      <c r="V648" s="1" t="s">
        <v>13860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23661</v>
      </c>
      <c r="F649" s="1" t="s">
        <v>24257</v>
      </c>
      <c r="G649" s="1" t="s">
        <v>24855</v>
      </c>
      <c r="H649" s="1" t="s">
        <v>24257</v>
      </c>
      <c r="I649" s="1" t="s">
        <v>10423</v>
      </c>
      <c r="J649" s="1"/>
      <c r="K649" s="1" t="s">
        <v>25691</v>
      </c>
      <c r="L649" s="1" t="s">
        <v>647</v>
      </c>
      <c r="M649" s="1" t="s">
        <v>12072</v>
      </c>
      <c r="N649" s="1" t="s">
        <v>13097</v>
      </c>
      <c r="O649" s="1" t="s">
        <v>647</v>
      </c>
      <c r="P649" s="1" t="s">
        <v>25712</v>
      </c>
      <c r="Q649" s="1" t="s">
        <v>26169</v>
      </c>
      <c r="R649" s="1" t="s">
        <v>13848</v>
      </c>
      <c r="S649" s="1" t="s">
        <v>647</v>
      </c>
      <c r="T649" s="1"/>
      <c r="U649" s="1"/>
      <c r="V649" s="1" t="s">
        <v>13860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23662</v>
      </c>
      <c r="F650" s="1" t="s">
        <v>24258</v>
      </c>
      <c r="G650" s="1" t="s">
        <v>24856</v>
      </c>
      <c r="H650" s="1" t="s">
        <v>25413</v>
      </c>
      <c r="I650" s="1" t="s">
        <v>10424</v>
      </c>
      <c r="J650" s="1"/>
      <c r="K650" s="1" t="s">
        <v>25691</v>
      </c>
      <c r="L650" s="1" t="s">
        <v>648</v>
      </c>
      <c r="M650" s="1" t="s">
        <v>12073</v>
      </c>
      <c r="N650" s="1" t="s">
        <v>13097</v>
      </c>
      <c r="O650" s="1" t="s">
        <v>648</v>
      </c>
      <c r="P650" s="1" t="s">
        <v>25712</v>
      </c>
      <c r="Q650" s="1" t="s">
        <v>26170</v>
      </c>
      <c r="R650" s="1" t="s">
        <v>13848</v>
      </c>
      <c r="S650" s="1" t="s">
        <v>648</v>
      </c>
      <c r="T650" s="1"/>
      <c r="U650" s="1"/>
      <c r="V650" s="1" t="s">
        <v>13860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20013</v>
      </c>
      <c r="F651" s="1" t="s">
        <v>20748</v>
      </c>
      <c r="G651" s="1" t="s">
        <v>21478</v>
      </c>
      <c r="H651" s="1" t="s">
        <v>22174</v>
      </c>
      <c r="I651" s="1" t="s">
        <v>10425</v>
      </c>
      <c r="J651" s="1"/>
      <c r="K651" s="1" t="s">
        <v>25691</v>
      </c>
      <c r="L651" s="1" t="s">
        <v>649</v>
      </c>
      <c r="M651" s="1" t="s">
        <v>12074</v>
      </c>
      <c r="N651" s="1" t="s">
        <v>13097</v>
      </c>
      <c r="O651" s="1" t="s">
        <v>649</v>
      </c>
      <c r="P651" s="1" t="s">
        <v>25712</v>
      </c>
      <c r="Q651" s="1" t="s">
        <v>26171</v>
      </c>
      <c r="R651" s="1" t="s">
        <v>13848</v>
      </c>
      <c r="S651" s="1" t="s">
        <v>649</v>
      </c>
      <c r="T651" s="1"/>
      <c r="U651" s="1"/>
      <c r="V651" s="1" t="s">
        <v>13860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20014</v>
      </c>
      <c r="F652" s="1" t="s">
        <v>20749</v>
      </c>
      <c r="G652" s="1" t="s">
        <v>21479</v>
      </c>
      <c r="H652" s="1" t="s">
        <v>22175</v>
      </c>
      <c r="I652" s="1" t="s">
        <v>10426</v>
      </c>
      <c r="J652" s="1"/>
      <c r="K652" s="1" t="s">
        <v>25691</v>
      </c>
      <c r="L652" s="1" t="s">
        <v>650</v>
      </c>
      <c r="M652" s="1" t="s">
        <v>12075</v>
      </c>
      <c r="N652" s="1" t="s">
        <v>13097</v>
      </c>
      <c r="O652" s="1" t="s">
        <v>650</v>
      </c>
      <c r="P652" s="1" t="s">
        <v>25712</v>
      </c>
      <c r="Q652" s="1" t="s">
        <v>26172</v>
      </c>
      <c r="R652" s="1" t="s">
        <v>13848</v>
      </c>
      <c r="S652" s="1" t="s">
        <v>650</v>
      </c>
      <c r="T652" s="1"/>
      <c r="U652" s="1"/>
      <c r="V652" s="1" t="s">
        <v>13860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14362</v>
      </c>
      <c r="F653" s="1" t="s">
        <v>15361</v>
      </c>
      <c r="G653" s="1" t="s">
        <v>16355</v>
      </c>
      <c r="H653" s="1" t="s">
        <v>17299</v>
      </c>
      <c r="I653" s="1" t="s">
        <v>10427</v>
      </c>
      <c r="J653" s="1"/>
      <c r="K653" s="1" t="s">
        <v>25691</v>
      </c>
      <c r="L653" s="1" t="s">
        <v>651</v>
      </c>
      <c r="M653" s="1" t="s">
        <v>12076</v>
      </c>
      <c r="N653" s="1" t="s">
        <v>13097</v>
      </c>
      <c r="O653" s="1" t="s">
        <v>651</v>
      </c>
      <c r="P653" s="1" t="s">
        <v>25712</v>
      </c>
      <c r="Q653" s="1" t="s">
        <v>26173</v>
      </c>
      <c r="R653" s="1" t="s">
        <v>13848</v>
      </c>
      <c r="S653" s="1" t="s">
        <v>651</v>
      </c>
      <c r="T653" s="1"/>
      <c r="U653" s="1"/>
      <c r="V653" s="1" t="s">
        <v>13860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23663</v>
      </c>
      <c r="F654" s="1" t="s">
        <v>24259</v>
      </c>
      <c r="G654" s="1" t="s">
        <v>24857</v>
      </c>
      <c r="H654" s="1" t="s">
        <v>25418</v>
      </c>
      <c r="I654" s="1" t="s">
        <v>10428</v>
      </c>
      <c r="J654" s="1"/>
      <c r="K654" s="1" t="s">
        <v>25691</v>
      </c>
      <c r="L654" s="1" t="s">
        <v>652</v>
      </c>
      <c r="M654" s="1" t="s">
        <v>12077</v>
      </c>
      <c r="N654" s="1" t="s">
        <v>13097</v>
      </c>
      <c r="O654" s="1" t="s">
        <v>652</v>
      </c>
      <c r="P654" s="1" t="s">
        <v>25712</v>
      </c>
      <c r="Q654" s="1" t="s">
        <v>26174</v>
      </c>
      <c r="R654" s="1" t="s">
        <v>13848</v>
      </c>
      <c r="S654" s="1" t="s">
        <v>652</v>
      </c>
      <c r="T654" s="1"/>
      <c r="U654" s="1"/>
      <c r="V654" s="1" t="s">
        <v>13860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23664</v>
      </c>
      <c r="F655" s="1" t="s">
        <v>24260</v>
      </c>
      <c r="G655" s="1" t="s">
        <v>24858</v>
      </c>
      <c r="H655" s="1" t="s">
        <v>25419</v>
      </c>
      <c r="I655" s="1" t="s">
        <v>10429</v>
      </c>
      <c r="J655" s="1"/>
      <c r="K655" s="1" t="s">
        <v>25691</v>
      </c>
      <c r="L655" s="1" t="s">
        <v>653</v>
      </c>
      <c r="M655" s="1" t="s">
        <v>12078</v>
      </c>
      <c r="N655" s="1" t="s">
        <v>13097</v>
      </c>
      <c r="O655" s="1" t="s">
        <v>653</v>
      </c>
      <c r="P655" s="1" t="s">
        <v>25712</v>
      </c>
      <c r="Q655" s="1" t="s">
        <v>26175</v>
      </c>
      <c r="R655" s="1" t="s">
        <v>13848</v>
      </c>
      <c r="S655" s="1" t="s">
        <v>653</v>
      </c>
      <c r="T655" s="1"/>
      <c r="U655" s="1"/>
      <c r="V655" s="1" t="s">
        <v>13860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14365</v>
      </c>
      <c r="F656" s="1" t="s">
        <v>15364</v>
      </c>
      <c r="G656" s="1" t="s">
        <v>16358</v>
      </c>
      <c r="H656" s="1" t="s">
        <v>17302</v>
      </c>
      <c r="I656" s="1" t="s">
        <v>10430</v>
      </c>
      <c r="J656" s="1"/>
      <c r="K656" s="1" t="s">
        <v>25691</v>
      </c>
      <c r="L656" s="1" t="s">
        <v>654</v>
      </c>
      <c r="M656" s="1" t="s">
        <v>12079</v>
      </c>
      <c r="N656" s="1" t="s">
        <v>13097</v>
      </c>
      <c r="O656" s="1" t="s">
        <v>654</v>
      </c>
      <c r="P656" s="1" t="s">
        <v>25712</v>
      </c>
      <c r="Q656" s="1" t="s">
        <v>26176</v>
      </c>
      <c r="R656" s="1" t="s">
        <v>13848</v>
      </c>
      <c r="S656" s="1" t="s">
        <v>654</v>
      </c>
      <c r="T656" s="1"/>
      <c r="U656" s="1"/>
      <c r="V656" s="1" t="s">
        <v>13860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23665</v>
      </c>
      <c r="F657" s="1" t="s">
        <v>24261</v>
      </c>
      <c r="G657" s="1" t="s">
        <v>24859</v>
      </c>
      <c r="H657" s="1" t="s">
        <v>25420</v>
      </c>
      <c r="I657" s="1" t="s">
        <v>10431</v>
      </c>
      <c r="J657" s="1"/>
      <c r="K657" s="1" t="s">
        <v>25691</v>
      </c>
      <c r="L657" s="1" t="s">
        <v>655</v>
      </c>
      <c r="M657" s="1" t="s">
        <v>12080</v>
      </c>
      <c r="N657" s="1" t="s">
        <v>13097</v>
      </c>
      <c r="O657" s="1" t="s">
        <v>655</v>
      </c>
      <c r="P657" s="1" t="s">
        <v>25712</v>
      </c>
      <c r="Q657" s="1" t="s">
        <v>26177</v>
      </c>
      <c r="R657" s="1" t="s">
        <v>13848</v>
      </c>
      <c r="S657" s="1" t="s">
        <v>655</v>
      </c>
      <c r="T657" s="1"/>
      <c r="U657" s="1"/>
      <c r="V657" s="1" t="s">
        <v>13860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5684</v>
      </c>
      <c r="G658" s="1" t="s">
        <v>7306</v>
      </c>
      <c r="H658" s="1" t="s">
        <v>8865</v>
      </c>
      <c r="I658" s="1" t="s">
        <v>10432</v>
      </c>
      <c r="J658" s="1"/>
      <c r="K658" s="1" t="s">
        <v>25691</v>
      </c>
      <c r="L658" s="1" t="s">
        <v>656</v>
      </c>
      <c r="M658" s="1" t="s">
        <v>12081</v>
      </c>
      <c r="N658" s="1" t="s">
        <v>13097</v>
      </c>
      <c r="O658" s="1" t="s">
        <v>656</v>
      </c>
      <c r="P658" s="1" t="s">
        <v>25712</v>
      </c>
      <c r="Q658" s="1" t="s">
        <v>26178</v>
      </c>
      <c r="R658" s="1" t="s">
        <v>13848</v>
      </c>
      <c r="S658" s="1" t="s">
        <v>656</v>
      </c>
      <c r="T658" s="1"/>
      <c r="U658" s="1"/>
      <c r="V658" s="1" t="s">
        <v>13860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20018</v>
      </c>
      <c r="F659" s="1" t="s">
        <v>20753</v>
      </c>
      <c r="G659" s="1" t="s">
        <v>21483</v>
      </c>
      <c r="H659" s="1" t="s">
        <v>20018</v>
      </c>
      <c r="I659" s="1" t="s">
        <v>10433</v>
      </c>
      <c r="J659" s="1"/>
      <c r="K659" s="1" t="s">
        <v>25691</v>
      </c>
      <c r="L659" s="1" t="s">
        <v>657</v>
      </c>
      <c r="M659" s="1" t="s">
        <v>12082</v>
      </c>
      <c r="N659" s="1" t="s">
        <v>13097</v>
      </c>
      <c r="O659" s="1" t="s">
        <v>657</v>
      </c>
      <c r="P659" s="1" t="s">
        <v>25712</v>
      </c>
      <c r="Q659" s="1" t="s">
        <v>26179</v>
      </c>
      <c r="R659" s="1" t="s">
        <v>13848</v>
      </c>
      <c r="S659" s="1" t="s">
        <v>657</v>
      </c>
      <c r="T659" s="1"/>
      <c r="U659" s="1"/>
      <c r="V659" s="1" t="s">
        <v>13860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23666</v>
      </c>
      <c r="F660" s="1" t="s">
        <v>24262</v>
      </c>
      <c r="G660" s="1" t="s">
        <v>24860</v>
      </c>
      <c r="H660" s="1" t="s">
        <v>25421</v>
      </c>
      <c r="I660" s="1" t="s">
        <v>10434</v>
      </c>
      <c r="J660" s="1"/>
      <c r="K660" s="1" t="s">
        <v>25691</v>
      </c>
      <c r="L660" s="1" t="s">
        <v>658</v>
      </c>
      <c r="M660" s="1" t="s">
        <v>12083</v>
      </c>
      <c r="N660" s="1" t="s">
        <v>13097</v>
      </c>
      <c r="O660" s="1" t="s">
        <v>658</v>
      </c>
      <c r="P660" s="1" t="s">
        <v>25712</v>
      </c>
      <c r="Q660" s="1" t="s">
        <v>26180</v>
      </c>
      <c r="R660" s="1" t="s">
        <v>13848</v>
      </c>
      <c r="S660" s="1" t="s">
        <v>658</v>
      </c>
      <c r="T660" s="1"/>
      <c r="U660" s="1"/>
      <c r="V660" s="1" t="s">
        <v>13860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20020</v>
      </c>
      <c r="F661" s="1" t="s">
        <v>20755</v>
      </c>
      <c r="G661" s="1" t="s">
        <v>21485</v>
      </c>
      <c r="H661" s="1" t="s">
        <v>22180</v>
      </c>
      <c r="I661" s="1" t="s">
        <v>10435</v>
      </c>
      <c r="J661" s="1"/>
      <c r="K661" s="1" t="s">
        <v>25691</v>
      </c>
      <c r="L661" s="1" t="s">
        <v>659</v>
      </c>
      <c r="M661" s="1" t="s">
        <v>12084</v>
      </c>
      <c r="N661" s="1" t="s">
        <v>13097</v>
      </c>
      <c r="O661" s="1" t="s">
        <v>659</v>
      </c>
      <c r="P661" s="1" t="s">
        <v>25712</v>
      </c>
      <c r="Q661" s="1" t="s">
        <v>26181</v>
      </c>
      <c r="R661" s="1" t="s">
        <v>13848</v>
      </c>
      <c r="S661" s="1" t="s">
        <v>659</v>
      </c>
      <c r="T661" s="1"/>
      <c r="U661" s="1"/>
      <c r="V661" s="1" t="s">
        <v>13860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5688</v>
      </c>
      <c r="G662" s="1" t="s">
        <v>7310</v>
      </c>
      <c r="H662" s="1" t="s">
        <v>5688</v>
      </c>
      <c r="I662" s="1" t="s">
        <v>10436</v>
      </c>
      <c r="J662" s="1"/>
      <c r="K662" s="1" t="s">
        <v>25691</v>
      </c>
      <c r="L662" s="1" t="s">
        <v>660</v>
      </c>
      <c r="M662" s="1" t="s">
        <v>12085</v>
      </c>
      <c r="N662" s="1" t="s">
        <v>13097</v>
      </c>
      <c r="O662" s="1" t="s">
        <v>660</v>
      </c>
      <c r="P662" s="1" t="s">
        <v>25712</v>
      </c>
      <c r="Q662" s="1" t="s">
        <v>26182</v>
      </c>
      <c r="R662" s="1" t="s">
        <v>13848</v>
      </c>
      <c r="S662" s="1" t="s">
        <v>660</v>
      </c>
      <c r="T662" s="1"/>
      <c r="U662" s="1"/>
      <c r="V662" s="1" t="s">
        <v>13860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14369</v>
      </c>
      <c r="F663" s="1" t="s">
        <v>15368</v>
      </c>
      <c r="G663" s="1" t="s">
        <v>16362</v>
      </c>
      <c r="H663" s="1" t="s">
        <v>17305</v>
      </c>
      <c r="I663" s="1" t="s">
        <v>10437</v>
      </c>
      <c r="J663" s="1"/>
      <c r="K663" s="1" t="s">
        <v>25691</v>
      </c>
      <c r="L663" s="1" t="s">
        <v>661</v>
      </c>
      <c r="M663" s="1" t="s">
        <v>12086</v>
      </c>
      <c r="N663" s="1" t="s">
        <v>13097</v>
      </c>
      <c r="O663" s="1" t="s">
        <v>661</v>
      </c>
      <c r="P663" s="1" t="s">
        <v>25712</v>
      </c>
      <c r="Q663" s="1" t="s">
        <v>26183</v>
      </c>
      <c r="R663" s="1" t="s">
        <v>13848</v>
      </c>
      <c r="S663" s="1" t="s">
        <v>661</v>
      </c>
      <c r="T663" s="1"/>
      <c r="U663" s="1"/>
      <c r="V663" s="1" t="s">
        <v>13860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20022</v>
      </c>
      <c r="F664" s="1" t="s">
        <v>20757</v>
      </c>
      <c r="G664" s="1" t="s">
        <v>21487</v>
      </c>
      <c r="H664" s="1" t="s">
        <v>22181</v>
      </c>
      <c r="I664" s="1" t="s">
        <v>10438</v>
      </c>
      <c r="J664" s="1"/>
      <c r="K664" s="1" t="s">
        <v>25691</v>
      </c>
      <c r="L664" s="1" t="s">
        <v>662</v>
      </c>
      <c r="M664" s="1" t="s">
        <v>12087</v>
      </c>
      <c r="N664" s="1" t="s">
        <v>13097</v>
      </c>
      <c r="O664" s="1" t="s">
        <v>662</v>
      </c>
      <c r="P664" s="1" t="s">
        <v>25712</v>
      </c>
      <c r="Q664" s="1" t="s">
        <v>26184</v>
      </c>
      <c r="R664" s="1" t="s">
        <v>13848</v>
      </c>
      <c r="S664" s="1" t="s">
        <v>662</v>
      </c>
      <c r="T664" s="1"/>
      <c r="U664" s="1"/>
      <c r="V664" s="1" t="s">
        <v>13860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5691</v>
      </c>
      <c r="G665" s="1" t="s">
        <v>7313</v>
      </c>
      <c r="H665" s="1" t="s">
        <v>8870</v>
      </c>
      <c r="I665" s="1" t="s">
        <v>10439</v>
      </c>
      <c r="J665" s="1"/>
      <c r="K665" s="1" t="s">
        <v>25691</v>
      </c>
      <c r="L665" s="1" t="s">
        <v>663</v>
      </c>
      <c r="M665" s="1" t="s">
        <v>12088</v>
      </c>
      <c r="N665" s="1" t="s">
        <v>13097</v>
      </c>
      <c r="O665" s="1" t="s">
        <v>663</v>
      </c>
      <c r="P665" s="1" t="s">
        <v>25712</v>
      </c>
      <c r="Q665" s="1" t="s">
        <v>26185</v>
      </c>
      <c r="R665" s="1" t="s">
        <v>13848</v>
      </c>
      <c r="S665" s="1" t="s">
        <v>663</v>
      </c>
      <c r="T665" s="1"/>
      <c r="U665" s="1"/>
      <c r="V665" s="1" t="s">
        <v>13860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14372</v>
      </c>
      <c r="F666" s="1" t="s">
        <v>15371</v>
      </c>
      <c r="G666" s="1" t="s">
        <v>16365</v>
      </c>
      <c r="H666" s="1" t="s">
        <v>17308</v>
      </c>
      <c r="I666" s="1" t="s">
        <v>10440</v>
      </c>
      <c r="J666" s="1"/>
      <c r="K666" s="1" t="s">
        <v>25691</v>
      </c>
      <c r="L666" s="1" t="s">
        <v>664</v>
      </c>
      <c r="M666" s="1" t="s">
        <v>12089</v>
      </c>
      <c r="N666" s="1" t="s">
        <v>13097</v>
      </c>
      <c r="O666" s="1" t="s">
        <v>664</v>
      </c>
      <c r="P666" s="1" t="s">
        <v>25712</v>
      </c>
      <c r="Q666" s="1" t="s">
        <v>26186</v>
      </c>
      <c r="R666" s="1" t="s">
        <v>13848</v>
      </c>
      <c r="S666" s="1" t="s">
        <v>664</v>
      </c>
      <c r="T666" s="1"/>
      <c r="U666" s="1"/>
      <c r="V666" s="1" t="s">
        <v>13860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23667</v>
      </c>
      <c r="F667" s="1" t="s">
        <v>24263</v>
      </c>
      <c r="G667" s="1" t="s">
        <v>24861</v>
      </c>
      <c r="H667" s="1" t="s">
        <v>25422</v>
      </c>
      <c r="I667" s="1" t="s">
        <v>10441</v>
      </c>
      <c r="J667" s="1"/>
      <c r="K667" s="1" t="s">
        <v>25691</v>
      </c>
      <c r="L667" s="1" t="s">
        <v>665</v>
      </c>
      <c r="M667" s="1" t="s">
        <v>12090</v>
      </c>
      <c r="N667" s="1" t="s">
        <v>13097</v>
      </c>
      <c r="O667" s="1" t="s">
        <v>665</v>
      </c>
      <c r="P667" s="1" t="s">
        <v>25712</v>
      </c>
      <c r="Q667" s="1" t="s">
        <v>26187</v>
      </c>
      <c r="R667" s="1" t="s">
        <v>13848</v>
      </c>
      <c r="S667" s="1" t="s">
        <v>665</v>
      </c>
      <c r="T667" s="1"/>
      <c r="U667" s="1"/>
      <c r="V667" s="1" t="s">
        <v>13860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23668</v>
      </c>
      <c r="F668" s="1" t="s">
        <v>24264</v>
      </c>
      <c r="G668" s="1" t="s">
        <v>24862</v>
      </c>
      <c r="H668" s="1" t="s">
        <v>25423</v>
      </c>
      <c r="I668" s="1" t="s">
        <v>10442</v>
      </c>
      <c r="J668" s="1"/>
      <c r="K668" s="1" t="s">
        <v>25691</v>
      </c>
      <c r="L668" s="1" t="s">
        <v>666</v>
      </c>
      <c r="M668" s="1" t="s">
        <v>12091</v>
      </c>
      <c r="N668" s="1" t="s">
        <v>13097</v>
      </c>
      <c r="O668" s="1" t="s">
        <v>666</v>
      </c>
      <c r="P668" s="1" t="s">
        <v>25712</v>
      </c>
      <c r="Q668" s="1" t="s">
        <v>26188</v>
      </c>
      <c r="R668" s="1" t="s">
        <v>13848</v>
      </c>
      <c r="S668" s="1" t="s">
        <v>666</v>
      </c>
      <c r="T668" s="1"/>
      <c r="U668" s="1"/>
      <c r="V668" s="1" t="s">
        <v>13860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23669</v>
      </c>
      <c r="F669" s="1" t="s">
        <v>24265</v>
      </c>
      <c r="G669" s="1" t="s">
        <v>24863</v>
      </c>
      <c r="H669" s="1" t="s">
        <v>25424</v>
      </c>
      <c r="I669" s="1" t="s">
        <v>10443</v>
      </c>
      <c r="J669" s="1"/>
      <c r="K669" s="1" t="s">
        <v>25691</v>
      </c>
      <c r="L669" s="1" t="s">
        <v>667</v>
      </c>
      <c r="M669" s="1" t="s">
        <v>12092</v>
      </c>
      <c r="N669" s="1" t="s">
        <v>13097</v>
      </c>
      <c r="O669" s="1" t="s">
        <v>667</v>
      </c>
      <c r="P669" s="1" t="s">
        <v>25712</v>
      </c>
      <c r="Q669" s="1" t="s">
        <v>26189</v>
      </c>
      <c r="R669" s="1" t="s">
        <v>13848</v>
      </c>
      <c r="S669" s="1" t="s">
        <v>667</v>
      </c>
      <c r="T669" s="1"/>
      <c r="U669" s="1"/>
      <c r="V669" s="1" t="s">
        <v>13860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5696</v>
      </c>
      <c r="G670" s="1" t="s">
        <v>7318</v>
      </c>
      <c r="H670" s="1" t="s">
        <v>8875</v>
      </c>
      <c r="I670" s="1" t="s">
        <v>10444</v>
      </c>
      <c r="J670" s="1"/>
      <c r="K670" s="1" t="s">
        <v>25691</v>
      </c>
      <c r="L670" s="1" t="s">
        <v>668</v>
      </c>
      <c r="M670" s="1" t="s">
        <v>12093</v>
      </c>
      <c r="N670" s="1" t="s">
        <v>13097</v>
      </c>
      <c r="O670" s="1" t="s">
        <v>668</v>
      </c>
      <c r="P670" s="1" t="s">
        <v>25712</v>
      </c>
      <c r="Q670" s="1" t="s">
        <v>26190</v>
      </c>
      <c r="R670" s="1" t="s">
        <v>13848</v>
      </c>
      <c r="S670" s="1" t="s">
        <v>668</v>
      </c>
      <c r="T670" s="1"/>
      <c r="U670" s="1"/>
      <c r="V670" s="1" t="s">
        <v>13860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7319</v>
      </c>
      <c r="H671" s="1" t="s">
        <v>8876</v>
      </c>
      <c r="I671" s="1" t="s">
        <v>10445</v>
      </c>
      <c r="J671" s="1"/>
      <c r="K671" s="1" t="s">
        <v>25691</v>
      </c>
      <c r="L671" s="1" t="s">
        <v>669</v>
      </c>
      <c r="M671" s="1" t="s">
        <v>12094</v>
      </c>
      <c r="N671" s="1" t="s">
        <v>13097</v>
      </c>
      <c r="O671" s="1" t="s">
        <v>669</v>
      </c>
      <c r="P671" s="1" t="s">
        <v>25712</v>
      </c>
      <c r="Q671" s="1" t="s">
        <v>26191</v>
      </c>
      <c r="R671" s="1" t="s">
        <v>13848</v>
      </c>
      <c r="S671" s="1" t="s">
        <v>669</v>
      </c>
      <c r="T671" s="1"/>
      <c r="U671" s="1"/>
      <c r="V671" s="1" t="s">
        <v>13860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14376</v>
      </c>
      <c r="F672" s="1" t="s">
        <v>15375</v>
      </c>
      <c r="G672" s="1" t="s">
        <v>16369</v>
      </c>
      <c r="H672" s="1" t="s">
        <v>17312</v>
      </c>
      <c r="I672" s="1" t="s">
        <v>10446</v>
      </c>
      <c r="J672" s="1"/>
      <c r="K672" s="1" t="s">
        <v>25691</v>
      </c>
      <c r="L672" s="1" t="s">
        <v>670</v>
      </c>
      <c r="M672" s="1" t="s">
        <v>12095</v>
      </c>
      <c r="N672" s="1" t="s">
        <v>13097</v>
      </c>
      <c r="O672" s="1" t="s">
        <v>670</v>
      </c>
      <c r="P672" s="1" t="s">
        <v>25712</v>
      </c>
      <c r="Q672" s="1" t="s">
        <v>26192</v>
      </c>
      <c r="R672" s="1" t="s">
        <v>13848</v>
      </c>
      <c r="S672" s="1" t="s">
        <v>670</v>
      </c>
      <c r="T672" s="1"/>
      <c r="U672" s="1"/>
      <c r="V672" s="1" t="s">
        <v>13860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23670</v>
      </c>
      <c r="F673" s="1" t="s">
        <v>24266</v>
      </c>
      <c r="G673" s="1" t="s">
        <v>24864</v>
      </c>
      <c r="H673" s="1" t="s">
        <v>25425</v>
      </c>
      <c r="I673" s="1" t="s">
        <v>10447</v>
      </c>
      <c r="J673" s="1"/>
      <c r="K673" s="1" t="s">
        <v>25691</v>
      </c>
      <c r="L673" s="1" t="s">
        <v>671</v>
      </c>
      <c r="M673" s="1" t="s">
        <v>12096</v>
      </c>
      <c r="N673" s="1" t="s">
        <v>13097</v>
      </c>
      <c r="O673" s="1" t="s">
        <v>671</v>
      </c>
      <c r="P673" s="1" t="s">
        <v>25712</v>
      </c>
      <c r="Q673" s="1" t="s">
        <v>26193</v>
      </c>
      <c r="R673" s="1" t="s">
        <v>13848</v>
      </c>
      <c r="S673" s="1" t="s">
        <v>671</v>
      </c>
      <c r="T673" s="1"/>
      <c r="U673" s="1"/>
      <c r="V673" s="1" t="s">
        <v>13860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20026</v>
      </c>
      <c r="F674" s="1" t="s">
        <v>20761</v>
      </c>
      <c r="G674" s="1" t="s">
        <v>21491</v>
      </c>
      <c r="H674" s="1" t="s">
        <v>22185</v>
      </c>
      <c r="I674" s="1" t="s">
        <v>10448</v>
      </c>
      <c r="J674" s="1"/>
      <c r="K674" s="1" t="s">
        <v>25691</v>
      </c>
      <c r="L674" s="1" t="s">
        <v>672</v>
      </c>
      <c r="M674" s="1" t="s">
        <v>12097</v>
      </c>
      <c r="N674" s="1" t="s">
        <v>13097</v>
      </c>
      <c r="O674" s="1" t="s">
        <v>672</v>
      </c>
      <c r="P674" s="1" t="s">
        <v>25712</v>
      </c>
      <c r="Q674" s="1" t="s">
        <v>26194</v>
      </c>
      <c r="R674" s="1" t="s">
        <v>13848</v>
      </c>
      <c r="S674" s="1" t="s">
        <v>672</v>
      </c>
      <c r="T674" s="1"/>
      <c r="U674" s="1"/>
      <c r="V674" s="1" t="s">
        <v>13860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20027</v>
      </c>
      <c r="F675" s="1" t="s">
        <v>20027</v>
      </c>
      <c r="G675" s="1" t="s">
        <v>21492</v>
      </c>
      <c r="H675" s="1" t="s">
        <v>22185</v>
      </c>
      <c r="I675" s="1" t="s">
        <v>10449</v>
      </c>
      <c r="J675" s="1"/>
      <c r="K675" s="1" t="s">
        <v>25691</v>
      </c>
      <c r="L675" s="1" t="s">
        <v>673</v>
      </c>
      <c r="M675" s="1" t="s">
        <v>12098</v>
      </c>
      <c r="N675" s="1" t="s">
        <v>13097</v>
      </c>
      <c r="O675" s="1" t="s">
        <v>673</v>
      </c>
      <c r="P675" s="1" t="s">
        <v>25712</v>
      </c>
      <c r="Q675" s="1" t="s">
        <v>26194</v>
      </c>
      <c r="R675" s="1" t="s">
        <v>13848</v>
      </c>
      <c r="S675" s="1" t="s">
        <v>673</v>
      </c>
      <c r="T675" s="1"/>
      <c r="U675" s="1"/>
      <c r="V675" s="1" t="s">
        <v>13860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23671</v>
      </c>
      <c r="F676" s="1" t="s">
        <v>24267</v>
      </c>
      <c r="G676" s="1" t="s">
        <v>24865</v>
      </c>
      <c r="H676" s="1" t="s">
        <v>25426</v>
      </c>
      <c r="I676" s="1" t="s">
        <v>10450</v>
      </c>
      <c r="J676" s="1"/>
      <c r="K676" s="1" t="s">
        <v>25691</v>
      </c>
      <c r="L676" s="1" t="s">
        <v>674</v>
      </c>
      <c r="M676" s="1" t="s">
        <v>12099</v>
      </c>
      <c r="N676" s="1" t="s">
        <v>13097</v>
      </c>
      <c r="O676" s="1" t="s">
        <v>674</v>
      </c>
      <c r="P676" s="1" t="s">
        <v>25712</v>
      </c>
      <c r="Q676" s="1" t="s">
        <v>26195</v>
      </c>
      <c r="R676" s="1" t="s">
        <v>13848</v>
      </c>
      <c r="S676" s="1" t="s">
        <v>674</v>
      </c>
      <c r="T676" s="1"/>
      <c r="U676" s="1"/>
      <c r="V676" s="1" t="s">
        <v>13860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23672</v>
      </c>
      <c r="F677" s="1" t="s">
        <v>24268</v>
      </c>
      <c r="G677" s="1" t="s">
        <v>24866</v>
      </c>
      <c r="H677" s="1" t="s">
        <v>25427</v>
      </c>
      <c r="I677" s="1" t="s">
        <v>10451</v>
      </c>
      <c r="J677" s="1"/>
      <c r="K677" s="1" t="s">
        <v>25691</v>
      </c>
      <c r="L677" s="1" t="s">
        <v>675</v>
      </c>
      <c r="M677" s="1" t="s">
        <v>12100</v>
      </c>
      <c r="N677" s="1" t="s">
        <v>13097</v>
      </c>
      <c r="O677" s="1" t="s">
        <v>675</v>
      </c>
      <c r="P677" s="1" t="s">
        <v>25712</v>
      </c>
      <c r="Q677" s="1" t="s">
        <v>26196</v>
      </c>
      <c r="R677" s="1" t="s">
        <v>13848</v>
      </c>
      <c r="S677" s="1" t="s">
        <v>675</v>
      </c>
      <c r="T677" s="1"/>
      <c r="U677" s="1"/>
      <c r="V677" s="1" t="s">
        <v>13860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23673</v>
      </c>
      <c r="F678" s="1" t="s">
        <v>24269</v>
      </c>
      <c r="G678" s="1" t="s">
        <v>24867</v>
      </c>
      <c r="H678" s="1" t="s">
        <v>25428</v>
      </c>
      <c r="I678" s="1" t="s">
        <v>10452</v>
      </c>
      <c r="J678" s="1"/>
      <c r="K678" s="1" t="s">
        <v>25691</v>
      </c>
      <c r="L678" s="1" t="s">
        <v>676</v>
      </c>
      <c r="M678" s="1" t="s">
        <v>12101</v>
      </c>
      <c r="N678" s="1" t="s">
        <v>13097</v>
      </c>
      <c r="O678" s="1" t="s">
        <v>676</v>
      </c>
      <c r="P678" s="1" t="s">
        <v>25712</v>
      </c>
      <c r="Q678" s="1" t="s">
        <v>26197</v>
      </c>
      <c r="R678" s="1" t="s">
        <v>13848</v>
      </c>
      <c r="S678" s="1" t="s">
        <v>676</v>
      </c>
      <c r="T678" s="1"/>
      <c r="U678" s="1"/>
      <c r="V678" s="1" t="s">
        <v>13860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23674</v>
      </c>
      <c r="F679" s="1" t="s">
        <v>24270</v>
      </c>
      <c r="G679" s="1" t="s">
        <v>24868</v>
      </c>
      <c r="H679" s="1" t="s">
        <v>25429</v>
      </c>
      <c r="I679" s="1" t="s">
        <v>10453</v>
      </c>
      <c r="J679" s="1"/>
      <c r="K679" s="1" t="s">
        <v>25691</v>
      </c>
      <c r="L679" s="1" t="s">
        <v>677</v>
      </c>
      <c r="M679" s="1" t="s">
        <v>12102</v>
      </c>
      <c r="N679" s="1" t="s">
        <v>13097</v>
      </c>
      <c r="O679" s="1" t="s">
        <v>677</v>
      </c>
      <c r="P679" s="1" t="s">
        <v>25712</v>
      </c>
      <c r="Q679" s="1" t="s">
        <v>26198</v>
      </c>
      <c r="R679" s="1" t="s">
        <v>13848</v>
      </c>
      <c r="S679" s="1" t="s">
        <v>677</v>
      </c>
      <c r="T679" s="1"/>
      <c r="U679" s="1"/>
      <c r="V679" s="1" t="s">
        <v>13860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14380</v>
      </c>
      <c r="F680" s="1" t="s">
        <v>15379</v>
      </c>
      <c r="G680" s="1" t="s">
        <v>16373</v>
      </c>
      <c r="H680" s="1" t="s">
        <v>17316</v>
      </c>
      <c r="I680" s="1" t="s">
        <v>10454</v>
      </c>
      <c r="J680" s="1"/>
      <c r="K680" s="1" t="s">
        <v>25691</v>
      </c>
      <c r="L680" s="1" t="s">
        <v>678</v>
      </c>
      <c r="M680" s="1" t="s">
        <v>12103</v>
      </c>
      <c r="N680" s="1" t="s">
        <v>13097</v>
      </c>
      <c r="O680" s="1" t="s">
        <v>678</v>
      </c>
      <c r="P680" s="1" t="s">
        <v>25712</v>
      </c>
      <c r="Q680" s="1" t="s">
        <v>26199</v>
      </c>
      <c r="R680" s="1" t="s">
        <v>13848</v>
      </c>
      <c r="S680" s="1" t="s">
        <v>678</v>
      </c>
      <c r="T680" s="1"/>
      <c r="U680" s="1"/>
      <c r="V680" s="1" t="s">
        <v>13860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14381</v>
      </c>
      <c r="F681" s="1" t="s">
        <v>15380</v>
      </c>
      <c r="G681" s="1" t="s">
        <v>16374</v>
      </c>
      <c r="H681" s="1" t="s">
        <v>17317</v>
      </c>
      <c r="I681" s="1" t="s">
        <v>10455</v>
      </c>
      <c r="J681" s="1"/>
      <c r="K681" s="1" t="s">
        <v>25691</v>
      </c>
      <c r="L681" s="1" t="s">
        <v>679</v>
      </c>
      <c r="M681" s="1" t="s">
        <v>12104</v>
      </c>
      <c r="N681" s="1" t="s">
        <v>13097</v>
      </c>
      <c r="O681" s="1" t="s">
        <v>679</v>
      </c>
      <c r="P681" s="1" t="s">
        <v>25712</v>
      </c>
      <c r="Q681" s="1" t="s">
        <v>26200</v>
      </c>
      <c r="R681" s="1" t="s">
        <v>13848</v>
      </c>
      <c r="S681" s="1" t="s">
        <v>679</v>
      </c>
      <c r="T681" s="1"/>
      <c r="U681" s="1"/>
      <c r="V681" s="1" t="s">
        <v>13860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23675</v>
      </c>
      <c r="F682" s="1" t="s">
        <v>24271</v>
      </c>
      <c r="G682" s="1" t="s">
        <v>24869</v>
      </c>
      <c r="H682" s="1" t="s">
        <v>25430</v>
      </c>
      <c r="I682" s="1" t="s">
        <v>10456</v>
      </c>
      <c r="J682" s="1"/>
      <c r="K682" s="1" t="s">
        <v>25691</v>
      </c>
      <c r="L682" s="1" t="s">
        <v>680</v>
      </c>
      <c r="M682" s="1" t="s">
        <v>12105</v>
      </c>
      <c r="N682" s="1" t="s">
        <v>13097</v>
      </c>
      <c r="O682" s="1" t="s">
        <v>680</v>
      </c>
      <c r="P682" s="1" t="s">
        <v>25712</v>
      </c>
      <c r="Q682" s="1" t="s">
        <v>26201</v>
      </c>
      <c r="R682" s="1" t="s">
        <v>13848</v>
      </c>
      <c r="S682" s="1" t="s">
        <v>680</v>
      </c>
      <c r="T682" s="1"/>
      <c r="U682" s="1"/>
      <c r="V682" s="1" t="s">
        <v>13860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23676</v>
      </c>
      <c r="F683" s="1" t="s">
        <v>24272</v>
      </c>
      <c r="G683" s="1" t="s">
        <v>24870</v>
      </c>
      <c r="H683" s="1" t="s">
        <v>25431</v>
      </c>
      <c r="I683" s="1" t="s">
        <v>10457</v>
      </c>
      <c r="J683" s="1"/>
      <c r="K683" s="1" t="s">
        <v>25691</v>
      </c>
      <c r="L683" s="1" t="s">
        <v>681</v>
      </c>
      <c r="M683" s="1" t="s">
        <v>12106</v>
      </c>
      <c r="N683" s="1" t="s">
        <v>13097</v>
      </c>
      <c r="O683" s="1" t="s">
        <v>681</v>
      </c>
      <c r="P683" s="1" t="s">
        <v>25712</v>
      </c>
      <c r="Q683" s="1" t="s">
        <v>26202</v>
      </c>
      <c r="R683" s="1" t="s">
        <v>13848</v>
      </c>
      <c r="S683" s="1" t="s">
        <v>681</v>
      </c>
      <c r="T683" s="1"/>
      <c r="U683" s="1"/>
      <c r="V683" s="1" t="s">
        <v>13860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20032</v>
      </c>
      <c r="F684" s="1" t="s">
        <v>20766</v>
      </c>
      <c r="G684" s="1" t="s">
        <v>21497</v>
      </c>
      <c r="H684" s="1" t="s">
        <v>22190</v>
      </c>
      <c r="I684" s="1" t="s">
        <v>10458</v>
      </c>
      <c r="J684" s="1"/>
      <c r="K684" s="1" t="s">
        <v>25691</v>
      </c>
      <c r="L684" s="1" t="s">
        <v>682</v>
      </c>
      <c r="M684" s="1" t="s">
        <v>12107</v>
      </c>
      <c r="N684" s="1" t="s">
        <v>13097</v>
      </c>
      <c r="O684" s="1" t="s">
        <v>682</v>
      </c>
      <c r="P684" s="1" t="s">
        <v>25712</v>
      </c>
      <c r="Q684" s="1" t="s">
        <v>26203</v>
      </c>
      <c r="R684" s="1" t="s">
        <v>13848</v>
      </c>
      <c r="S684" s="1" t="s">
        <v>682</v>
      </c>
      <c r="T684" s="1"/>
      <c r="U684" s="1"/>
      <c r="V684" s="1" t="s">
        <v>13860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23677</v>
      </c>
      <c r="F685" s="1" t="s">
        <v>24273</v>
      </c>
      <c r="G685" s="1" t="s">
        <v>24871</v>
      </c>
      <c r="H685" s="1" t="s">
        <v>25432</v>
      </c>
      <c r="I685" s="1" t="s">
        <v>10459</v>
      </c>
      <c r="J685" s="1"/>
      <c r="K685" s="1" t="s">
        <v>25691</v>
      </c>
      <c r="L685" s="1" t="s">
        <v>683</v>
      </c>
      <c r="M685" s="1" t="s">
        <v>12108</v>
      </c>
      <c r="N685" s="1" t="s">
        <v>13097</v>
      </c>
      <c r="O685" s="1" t="s">
        <v>683</v>
      </c>
      <c r="P685" s="1" t="s">
        <v>25712</v>
      </c>
      <c r="Q685" s="1" t="s">
        <v>26204</v>
      </c>
      <c r="R685" s="1" t="s">
        <v>13848</v>
      </c>
      <c r="S685" s="1" t="s">
        <v>683</v>
      </c>
      <c r="T685" s="1"/>
      <c r="U685" s="1"/>
      <c r="V685" s="1" t="s">
        <v>13860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23678</v>
      </c>
      <c r="F686" s="1" t="s">
        <v>24274</v>
      </c>
      <c r="G686" s="1" t="s">
        <v>24872</v>
      </c>
      <c r="H686" s="1" t="s">
        <v>25433</v>
      </c>
      <c r="I686" s="1" t="s">
        <v>10460</v>
      </c>
      <c r="J686" s="1"/>
      <c r="K686" s="1" t="s">
        <v>25691</v>
      </c>
      <c r="L686" s="1" t="s">
        <v>684</v>
      </c>
      <c r="M686" s="1" t="s">
        <v>12109</v>
      </c>
      <c r="N686" s="1" t="s">
        <v>13097</v>
      </c>
      <c r="O686" s="1" t="s">
        <v>684</v>
      </c>
      <c r="P686" s="1" t="s">
        <v>25712</v>
      </c>
      <c r="Q686" s="1" t="s">
        <v>26205</v>
      </c>
      <c r="R686" s="1" t="s">
        <v>13848</v>
      </c>
      <c r="S686" s="1" t="s">
        <v>684</v>
      </c>
      <c r="T686" s="1"/>
      <c r="U686" s="1"/>
      <c r="V686" s="1" t="s">
        <v>13860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7335</v>
      </c>
      <c r="H687" s="1" t="s">
        <v>8891</v>
      </c>
      <c r="I687" s="1" t="s">
        <v>10461</v>
      </c>
      <c r="J687" s="1"/>
      <c r="K687" s="1" t="s">
        <v>25691</v>
      </c>
      <c r="L687" s="1" t="s">
        <v>685</v>
      </c>
      <c r="M687" s="1" t="s">
        <v>12110</v>
      </c>
      <c r="N687" s="1" t="s">
        <v>13097</v>
      </c>
      <c r="O687" s="1" t="s">
        <v>685</v>
      </c>
      <c r="P687" s="1" t="s">
        <v>25712</v>
      </c>
      <c r="Q687" s="1" t="s">
        <v>26206</v>
      </c>
      <c r="R687" s="1" t="s">
        <v>13848</v>
      </c>
      <c r="S687" s="1" t="s">
        <v>685</v>
      </c>
      <c r="T687" s="1"/>
      <c r="U687" s="1"/>
      <c r="V687" s="1" t="s">
        <v>13860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23679</v>
      </c>
      <c r="F688" s="1" t="s">
        <v>24275</v>
      </c>
      <c r="G688" s="1" t="s">
        <v>24873</v>
      </c>
      <c r="H688" s="1" t="s">
        <v>25434</v>
      </c>
      <c r="I688" s="1" t="s">
        <v>10462</v>
      </c>
      <c r="J688" s="1"/>
      <c r="K688" s="1" t="s">
        <v>25691</v>
      </c>
      <c r="L688" s="1" t="s">
        <v>686</v>
      </c>
      <c r="M688" s="1" t="s">
        <v>12111</v>
      </c>
      <c r="N688" s="1" t="s">
        <v>13097</v>
      </c>
      <c r="O688" s="1" t="s">
        <v>686</v>
      </c>
      <c r="P688" s="1" t="s">
        <v>25712</v>
      </c>
      <c r="Q688" s="1" t="s">
        <v>26207</v>
      </c>
      <c r="R688" s="1" t="s">
        <v>13848</v>
      </c>
      <c r="S688" s="1" t="s">
        <v>686</v>
      </c>
      <c r="T688" s="1"/>
      <c r="U688" s="1"/>
      <c r="V688" s="1" t="s">
        <v>13860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7337</v>
      </c>
      <c r="H689" s="1" t="s">
        <v>8893</v>
      </c>
      <c r="I689" s="1" t="s">
        <v>10463</v>
      </c>
      <c r="J689" s="1"/>
      <c r="K689" s="1" t="s">
        <v>25691</v>
      </c>
      <c r="L689" s="1" t="s">
        <v>687</v>
      </c>
      <c r="M689" s="1" t="s">
        <v>12112</v>
      </c>
      <c r="N689" s="1" t="s">
        <v>13097</v>
      </c>
      <c r="O689" s="1" t="s">
        <v>687</v>
      </c>
      <c r="P689" s="1" t="s">
        <v>25712</v>
      </c>
      <c r="Q689" s="1" t="s">
        <v>26208</v>
      </c>
      <c r="R689" s="1" t="s">
        <v>13848</v>
      </c>
      <c r="S689" s="1" t="s">
        <v>687</v>
      </c>
      <c r="T689" s="1"/>
      <c r="U689" s="1"/>
      <c r="V689" s="1" t="s">
        <v>13860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7338</v>
      </c>
      <c r="H690" s="1" t="s">
        <v>8894</v>
      </c>
      <c r="I690" s="1" t="s">
        <v>10464</v>
      </c>
      <c r="J690" s="1"/>
      <c r="K690" s="1" t="s">
        <v>25691</v>
      </c>
      <c r="L690" s="1" t="s">
        <v>688</v>
      </c>
      <c r="M690" s="1" t="s">
        <v>12113</v>
      </c>
      <c r="N690" s="1" t="s">
        <v>13097</v>
      </c>
      <c r="O690" s="1" t="s">
        <v>688</v>
      </c>
      <c r="P690" s="1" t="s">
        <v>25713</v>
      </c>
      <c r="Q690" s="1" t="s">
        <v>25713</v>
      </c>
      <c r="R690" s="1" t="s">
        <v>13848</v>
      </c>
      <c r="S690" s="1" t="s">
        <v>688</v>
      </c>
      <c r="T690" s="1"/>
      <c r="U690" s="1" t="s">
        <v>26907</v>
      </c>
      <c r="V690" s="1" t="s">
        <v>13860</v>
      </c>
      <c r="W690" s="1" t="s">
        <v>688</v>
      </c>
      <c r="X690" s="1" t="s">
        <v>26922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7339</v>
      </c>
      <c r="H691" s="1" t="s">
        <v>8895</v>
      </c>
      <c r="I691" s="1" t="s">
        <v>10465</v>
      </c>
      <c r="J691" s="1"/>
      <c r="K691" s="1" t="s">
        <v>25691</v>
      </c>
      <c r="L691" s="1" t="s">
        <v>689</v>
      </c>
      <c r="M691" s="1" t="s">
        <v>12114</v>
      </c>
      <c r="N691" s="1" t="s">
        <v>13097</v>
      </c>
      <c r="O691" s="1" t="s">
        <v>689</v>
      </c>
      <c r="P691" s="1" t="s">
        <v>25713</v>
      </c>
      <c r="Q691" s="1" t="s">
        <v>25713</v>
      </c>
      <c r="R691" s="1" t="s">
        <v>13848</v>
      </c>
      <c r="S691" s="1" t="s">
        <v>689</v>
      </c>
      <c r="T691" s="1"/>
      <c r="U691" s="1"/>
      <c r="V691" s="1" t="s">
        <v>13860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20035</v>
      </c>
      <c r="F692" s="1" t="s">
        <v>20769</v>
      </c>
      <c r="G692" s="1" t="s">
        <v>21500</v>
      </c>
      <c r="H692" s="1" t="s">
        <v>22193</v>
      </c>
      <c r="I692" s="1" t="s">
        <v>10466</v>
      </c>
      <c r="J692" s="1"/>
      <c r="K692" s="1" t="s">
        <v>25691</v>
      </c>
      <c r="L692" s="1" t="s">
        <v>690</v>
      </c>
      <c r="M692" s="1" t="s">
        <v>12115</v>
      </c>
      <c r="N692" s="1" t="s">
        <v>13097</v>
      </c>
      <c r="O692" s="1" t="s">
        <v>690</v>
      </c>
      <c r="P692" s="1" t="s">
        <v>25713</v>
      </c>
      <c r="Q692" s="1" t="s">
        <v>25713</v>
      </c>
      <c r="R692" s="1" t="s">
        <v>13848</v>
      </c>
      <c r="S692" s="1" t="s">
        <v>690</v>
      </c>
      <c r="T692" s="1"/>
      <c r="U692" s="1"/>
      <c r="V692" s="1" t="s">
        <v>13860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14391</v>
      </c>
      <c r="F693" s="1" t="s">
        <v>15390</v>
      </c>
      <c r="G693" s="1" t="s">
        <v>16384</v>
      </c>
      <c r="H693" s="1" t="s">
        <v>17327</v>
      </c>
      <c r="I693" s="1" t="s">
        <v>10467</v>
      </c>
      <c r="J693" s="1"/>
      <c r="K693" s="1" t="s">
        <v>25691</v>
      </c>
      <c r="L693" s="1" t="s">
        <v>691</v>
      </c>
      <c r="M693" s="1" t="s">
        <v>12116</v>
      </c>
      <c r="N693" s="1" t="s">
        <v>13097</v>
      </c>
      <c r="O693" s="1" t="s">
        <v>691</v>
      </c>
      <c r="P693" s="1" t="s">
        <v>25713</v>
      </c>
      <c r="Q693" s="1" t="s">
        <v>25713</v>
      </c>
      <c r="R693" s="1" t="s">
        <v>13848</v>
      </c>
      <c r="S693" s="1" t="s">
        <v>691</v>
      </c>
      <c r="T693" s="1"/>
      <c r="U693" s="1"/>
      <c r="V693" s="1" t="s">
        <v>13860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7342</v>
      </c>
      <c r="H694" s="1" t="s">
        <v>8898</v>
      </c>
      <c r="I694" s="1" t="s">
        <v>10468</v>
      </c>
      <c r="J694" s="1"/>
      <c r="K694" s="1" t="s">
        <v>25691</v>
      </c>
      <c r="L694" s="1" t="s">
        <v>692</v>
      </c>
      <c r="M694" s="1" t="s">
        <v>12117</v>
      </c>
      <c r="N694" s="1" t="s">
        <v>13097</v>
      </c>
      <c r="O694" s="1" t="s">
        <v>692</v>
      </c>
      <c r="P694" s="1" t="s">
        <v>25713</v>
      </c>
      <c r="Q694" s="1" t="s">
        <v>25713</v>
      </c>
      <c r="R694" s="1" t="s">
        <v>13848</v>
      </c>
      <c r="S694" s="1" t="s">
        <v>692</v>
      </c>
      <c r="T694" s="1"/>
      <c r="U694" s="1"/>
      <c r="V694" s="1" t="s">
        <v>13860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7343</v>
      </c>
      <c r="H695" s="1" t="s">
        <v>8898</v>
      </c>
      <c r="I695" s="1" t="s">
        <v>10469</v>
      </c>
      <c r="J695" s="1"/>
      <c r="K695" s="1" t="s">
        <v>25691</v>
      </c>
      <c r="L695" s="1" t="s">
        <v>693</v>
      </c>
      <c r="M695" s="1" t="s">
        <v>12118</v>
      </c>
      <c r="N695" s="1" t="s">
        <v>13097</v>
      </c>
      <c r="O695" s="1" t="s">
        <v>693</v>
      </c>
      <c r="P695" s="1" t="s">
        <v>25713</v>
      </c>
      <c r="Q695" s="1" t="s">
        <v>25713</v>
      </c>
      <c r="R695" s="1" t="s">
        <v>13848</v>
      </c>
      <c r="S695" s="1" t="s">
        <v>693</v>
      </c>
      <c r="T695" s="1"/>
      <c r="U695" s="1"/>
      <c r="V695" s="1" t="s">
        <v>13860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7344</v>
      </c>
      <c r="H696" s="1" t="s">
        <v>8895</v>
      </c>
      <c r="I696" s="1" t="s">
        <v>10470</v>
      </c>
      <c r="J696" s="1"/>
      <c r="K696" s="1" t="s">
        <v>25691</v>
      </c>
      <c r="L696" s="1" t="s">
        <v>694</v>
      </c>
      <c r="M696" s="1" t="s">
        <v>12119</v>
      </c>
      <c r="N696" s="1" t="s">
        <v>13097</v>
      </c>
      <c r="O696" s="1" t="s">
        <v>694</v>
      </c>
      <c r="P696" s="1" t="s">
        <v>25713</v>
      </c>
      <c r="Q696" s="1" t="s">
        <v>25713</v>
      </c>
      <c r="R696" s="1" t="s">
        <v>13848</v>
      </c>
      <c r="S696" s="1" t="s">
        <v>694</v>
      </c>
      <c r="T696" s="1"/>
      <c r="U696" s="1"/>
      <c r="V696" s="1" t="s">
        <v>13860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7345</v>
      </c>
      <c r="H697" s="1" t="s">
        <v>8899</v>
      </c>
      <c r="I697" s="1" t="s">
        <v>10471</v>
      </c>
      <c r="J697" s="1"/>
      <c r="K697" s="1" t="s">
        <v>25691</v>
      </c>
      <c r="L697" s="1" t="s">
        <v>695</v>
      </c>
      <c r="M697" s="1" t="s">
        <v>12120</v>
      </c>
      <c r="N697" s="1" t="s">
        <v>13097</v>
      </c>
      <c r="O697" s="1" t="s">
        <v>695</v>
      </c>
      <c r="P697" s="1" t="s">
        <v>25713</v>
      </c>
      <c r="Q697" s="1" t="s">
        <v>25713</v>
      </c>
      <c r="R697" s="1" t="s">
        <v>13848</v>
      </c>
      <c r="S697" s="1" t="s">
        <v>695</v>
      </c>
      <c r="T697" s="1"/>
      <c r="U697" s="1"/>
      <c r="V697" s="1" t="s">
        <v>13860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20039</v>
      </c>
      <c r="F698" s="1" t="s">
        <v>20773</v>
      </c>
      <c r="G698" s="1" t="s">
        <v>21504</v>
      </c>
      <c r="H698" s="1" t="s">
        <v>22196</v>
      </c>
      <c r="I698" s="1" t="s">
        <v>10472</v>
      </c>
      <c r="J698" s="1"/>
      <c r="K698" s="1" t="s">
        <v>25691</v>
      </c>
      <c r="L698" s="1" t="s">
        <v>696</v>
      </c>
      <c r="M698" s="1" t="s">
        <v>12121</v>
      </c>
      <c r="N698" s="1" t="s">
        <v>13097</v>
      </c>
      <c r="O698" s="1" t="s">
        <v>696</v>
      </c>
      <c r="P698" s="1" t="s">
        <v>25713</v>
      </c>
      <c r="Q698" s="1" t="s">
        <v>25713</v>
      </c>
      <c r="R698" s="1" t="s">
        <v>13848</v>
      </c>
      <c r="S698" s="1" t="s">
        <v>696</v>
      </c>
      <c r="T698" s="1"/>
      <c r="U698" s="1"/>
      <c r="V698" s="1" t="s">
        <v>13860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20040</v>
      </c>
      <c r="F699" s="1" t="s">
        <v>20774</v>
      </c>
      <c r="G699" s="1" t="s">
        <v>21505</v>
      </c>
      <c r="H699" s="1" t="s">
        <v>22197</v>
      </c>
      <c r="I699" s="1" t="s">
        <v>10473</v>
      </c>
      <c r="J699" s="1"/>
      <c r="K699" s="1" t="s">
        <v>25691</v>
      </c>
      <c r="L699" s="1" t="s">
        <v>697</v>
      </c>
      <c r="M699" s="1" t="s">
        <v>12122</v>
      </c>
      <c r="N699" s="1" t="s">
        <v>13097</v>
      </c>
      <c r="O699" s="1" t="s">
        <v>697</v>
      </c>
      <c r="P699" s="1" t="s">
        <v>25713</v>
      </c>
      <c r="Q699" s="1" t="s">
        <v>25713</v>
      </c>
      <c r="R699" s="1" t="s">
        <v>13848</v>
      </c>
      <c r="S699" s="1" t="s">
        <v>697</v>
      </c>
      <c r="T699" s="1"/>
      <c r="U699" s="1"/>
      <c r="V699" s="1" t="s">
        <v>13860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23680</v>
      </c>
      <c r="F700" s="1" t="s">
        <v>24276</v>
      </c>
      <c r="G700" s="1" t="s">
        <v>24874</v>
      </c>
      <c r="H700" s="1" t="s">
        <v>25435</v>
      </c>
      <c r="I700" s="1" t="s">
        <v>10474</v>
      </c>
      <c r="J700" s="1"/>
      <c r="K700" s="1" t="s">
        <v>25691</v>
      </c>
      <c r="L700" s="1" t="s">
        <v>698</v>
      </c>
      <c r="M700" s="1" t="s">
        <v>12123</v>
      </c>
      <c r="N700" s="1" t="s">
        <v>13097</v>
      </c>
      <c r="O700" s="1" t="s">
        <v>698</v>
      </c>
      <c r="P700" s="1" t="s">
        <v>25713</v>
      </c>
      <c r="Q700" s="1" t="s">
        <v>25713</v>
      </c>
      <c r="R700" s="1" t="s">
        <v>13848</v>
      </c>
      <c r="S700" s="1" t="s">
        <v>698</v>
      </c>
      <c r="T700" s="1"/>
      <c r="U700" s="1"/>
      <c r="V700" s="1" t="s">
        <v>13860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7349</v>
      </c>
      <c r="H701" s="1" t="s">
        <v>8903</v>
      </c>
      <c r="I701" s="1" t="s">
        <v>10475</v>
      </c>
      <c r="J701" s="1"/>
      <c r="K701" s="1" t="s">
        <v>25691</v>
      </c>
      <c r="L701" s="1" t="s">
        <v>699</v>
      </c>
      <c r="M701" s="1" t="s">
        <v>12124</v>
      </c>
      <c r="N701" s="1" t="s">
        <v>13097</v>
      </c>
      <c r="O701" s="1" t="s">
        <v>699</v>
      </c>
      <c r="P701" s="1" t="s">
        <v>25713</v>
      </c>
      <c r="Q701" s="1" t="s">
        <v>25713</v>
      </c>
      <c r="R701" s="1" t="s">
        <v>13848</v>
      </c>
      <c r="S701" s="1" t="s">
        <v>699</v>
      </c>
      <c r="T701" s="1"/>
      <c r="U701" s="1"/>
      <c r="V701" s="1" t="s">
        <v>13860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20041</v>
      </c>
      <c r="F702" s="1" t="s">
        <v>20775</v>
      </c>
      <c r="G702" s="1" t="s">
        <v>20041</v>
      </c>
      <c r="H702" s="1" t="s">
        <v>22198</v>
      </c>
      <c r="I702" s="1" t="s">
        <v>10476</v>
      </c>
      <c r="J702" s="1"/>
      <c r="K702" s="1" t="s">
        <v>25691</v>
      </c>
      <c r="L702" s="1" t="s">
        <v>700</v>
      </c>
      <c r="M702" s="1" t="s">
        <v>12125</v>
      </c>
      <c r="N702" s="1" t="s">
        <v>13097</v>
      </c>
      <c r="O702" s="1" t="s">
        <v>700</v>
      </c>
      <c r="P702" s="1" t="s">
        <v>25713</v>
      </c>
      <c r="Q702" s="1" t="s">
        <v>25713</v>
      </c>
      <c r="R702" s="1" t="s">
        <v>13848</v>
      </c>
      <c r="S702" s="1" t="s">
        <v>700</v>
      </c>
      <c r="T702" s="1"/>
      <c r="U702" s="1"/>
      <c r="V702" s="1" t="s">
        <v>13860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7350</v>
      </c>
      <c r="H703" s="1" t="s">
        <v>8905</v>
      </c>
      <c r="I703" s="1" t="s">
        <v>10477</v>
      </c>
      <c r="J703" s="1"/>
      <c r="K703" s="1" t="s">
        <v>25691</v>
      </c>
      <c r="L703" s="1" t="s">
        <v>701</v>
      </c>
      <c r="M703" s="1" t="s">
        <v>12126</v>
      </c>
      <c r="N703" s="1" t="s">
        <v>13097</v>
      </c>
      <c r="O703" s="1" t="s">
        <v>701</v>
      </c>
      <c r="P703" s="1" t="s">
        <v>25713</v>
      </c>
      <c r="Q703" s="1" t="s">
        <v>25713</v>
      </c>
      <c r="R703" s="1" t="s">
        <v>13848</v>
      </c>
      <c r="S703" s="1" t="s">
        <v>701</v>
      </c>
      <c r="T703" s="1"/>
      <c r="U703" s="1"/>
      <c r="V703" s="1" t="s">
        <v>13860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23681</v>
      </c>
      <c r="F704" s="1" t="s">
        <v>24277</v>
      </c>
      <c r="G704" s="1" t="s">
        <v>24875</v>
      </c>
      <c r="H704" s="1" t="s">
        <v>25436</v>
      </c>
      <c r="I704" s="1" t="s">
        <v>10478</v>
      </c>
      <c r="J704" s="1"/>
      <c r="K704" s="1" t="s">
        <v>25691</v>
      </c>
      <c r="L704" s="1" t="s">
        <v>702</v>
      </c>
      <c r="M704" s="1" t="s">
        <v>12127</v>
      </c>
      <c r="N704" s="1" t="s">
        <v>13097</v>
      </c>
      <c r="O704" s="1" t="s">
        <v>702</v>
      </c>
      <c r="P704" s="1" t="s">
        <v>25713</v>
      </c>
      <c r="Q704" s="1" t="s">
        <v>25713</v>
      </c>
      <c r="R704" s="1" t="s">
        <v>13848</v>
      </c>
      <c r="S704" s="1" t="s">
        <v>702</v>
      </c>
      <c r="T704" s="1"/>
      <c r="U704" s="1"/>
      <c r="V704" s="1" t="s">
        <v>13860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23682</v>
      </c>
      <c r="F705" s="1" t="s">
        <v>24278</v>
      </c>
      <c r="G705" s="1" t="s">
        <v>24876</v>
      </c>
      <c r="H705" s="1" t="s">
        <v>25437</v>
      </c>
      <c r="I705" s="1" t="s">
        <v>10479</v>
      </c>
      <c r="J705" s="1"/>
      <c r="K705" s="1" t="s">
        <v>25691</v>
      </c>
      <c r="L705" s="1" t="s">
        <v>703</v>
      </c>
      <c r="M705" s="1" t="s">
        <v>12128</v>
      </c>
      <c r="N705" s="1" t="s">
        <v>13097</v>
      </c>
      <c r="O705" s="1" t="s">
        <v>703</v>
      </c>
      <c r="P705" s="1" t="s">
        <v>25713</v>
      </c>
      <c r="Q705" s="1" t="s">
        <v>25713</v>
      </c>
      <c r="R705" s="1" t="s">
        <v>13848</v>
      </c>
      <c r="S705" s="1" t="s">
        <v>703</v>
      </c>
      <c r="T705" s="1"/>
      <c r="U705" s="1"/>
      <c r="V705" s="1" t="s">
        <v>13860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23683</v>
      </c>
      <c r="F706" s="1" t="s">
        <v>24279</v>
      </c>
      <c r="G706" s="1" t="s">
        <v>24877</v>
      </c>
      <c r="H706" s="1" t="s">
        <v>25437</v>
      </c>
      <c r="I706" s="1" t="s">
        <v>10480</v>
      </c>
      <c r="J706" s="1"/>
      <c r="K706" s="1" t="s">
        <v>25691</v>
      </c>
      <c r="L706" s="1" t="s">
        <v>704</v>
      </c>
      <c r="M706" s="1" t="s">
        <v>12129</v>
      </c>
      <c r="N706" s="1" t="s">
        <v>13097</v>
      </c>
      <c r="O706" s="1" t="s">
        <v>704</v>
      </c>
      <c r="P706" s="1" t="s">
        <v>25713</v>
      </c>
      <c r="Q706" s="1" t="s">
        <v>25713</v>
      </c>
      <c r="R706" s="1" t="s">
        <v>13848</v>
      </c>
      <c r="S706" s="1" t="s">
        <v>704</v>
      </c>
      <c r="T706" s="1"/>
      <c r="U706" s="1"/>
      <c r="V706" s="1" t="s">
        <v>13860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23684</v>
      </c>
      <c r="F707" s="1" t="s">
        <v>24280</v>
      </c>
      <c r="G707" s="1" t="s">
        <v>24878</v>
      </c>
      <c r="H707" s="1" t="s">
        <v>24280</v>
      </c>
      <c r="I707" s="1" t="s">
        <v>10481</v>
      </c>
      <c r="J707" s="1"/>
      <c r="K707" s="1" t="s">
        <v>25691</v>
      </c>
      <c r="L707" s="1" t="s">
        <v>705</v>
      </c>
      <c r="M707" s="1" t="s">
        <v>12130</v>
      </c>
      <c r="N707" s="1" t="s">
        <v>13097</v>
      </c>
      <c r="O707" s="1" t="s">
        <v>705</v>
      </c>
      <c r="P707" s="1" t="s">
        <v>25713</v>
      </c>
      <c r="Q707" s="1" t="s">
        <v>25713</v>
      </c>
      <c r="R707" s="1" t="s">
        <v>13848</v>
      </c>
      <c r="S707" s="1" t="s">
        <v>705</v>
      </c>
      <c r="T707" s="1"/>
      <c r="U707" s="1"/>
      <c r="V707" s="1" t="s">
        <v>13860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7355</v>
      </c>
      <c r="H708" s="1" t="s">
        <v>8908</v>
      </c>
      <c r="I708" s="1" t="s">
        <v>10482</v>
      </c>
      <c r="J708" s="1"/>
      <c r="K708" s="1" t="s">
        <v>25691</v>
      </c>
      <c r="L708" s="1" t="s">
        <v>706</v>
      </c>
      <c r="M708" s="1" t="s">
        <v>12131</v>
      </c>
      <c r="N708" s="1" t="s">
        <v>13097</v>
      </c>
      <c r="O708" s="1" t="s">
        <v>706</v>
      </c>
      <c r="P708" s="1" t="s">
        <v>25713</v>
      </c>
      <c r="Q708" s="1" t="s">
        <v>25713</v>
      </c>
      <c r="R708" s="1" t="s">
        <v>13848</v>
      </c>
      <c r="S708" s="1" t="s">
        <v>706</v>
      </c>
      <c r="T708" s="1"/>
      <c r="U708" s="1"/>
      <c r="V708" s="1" t="s">
        <v>13860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14404</v>
      </c>
      <c r="F709" s="1" t="s">
        <v>15403</v>
      </c>
      <c r="G709" s="1" t="s">
        <v>16396</v>
      </c>
      <c r="H709" s="1" t="s">
        <v>17337</v>
      </c>
      <c r="I709" s="1" t="s">
        <v>10483</v>
      </c>
      <c r="J709" s="1"/>
      <c r="K709" s="1" t="s">
        <v>25691</v>
      </c>
      <c r="L709" s="1" t="s">
        <v>707</v>
      </c>
      <c r="M709" s="1" t="s">
        <v>12132</v>
      </c>
      <c r="N709" s="1" t="s">
        <v>13097</v>
      </c>
      <c r="O709" s="1" t="s">
        <v>707</v>
      </c>
      <c r="P709" s="1" t="s">
        <v>25713</v>
      </c>
      <c r="Q709" s="1" t="s">
        <v>25713</v>
      </c>
      <c r="R709" s="1" t="s">
        <v>13848</v>
      </c>
      <c r="S709" s="1" t="s">
        <v>707</v>
      </c>
      <c r="T709" s="1"/>
      <c r="U709" s="1"/>
      <c r="V709" s="1" t="s">
        <v>13860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23685</v>
      </c>
      <c r="F710" s="1" t="s">
        <v>24281</v>
      </c>
      <c r="G710" s="1" t="s">
        <v>24879</v>
      </c>
      <c r="H710" s="1" t="s">
        <v>25438</v>
      </c>
      <c r="I710" s="1" t="s">
        <v>10484</v>
      </c>
      <c r="J710" s="1"/>
      <c r="K710" s="1" t="s">
        <v>25691</v>
      </c>
      <c r="L710" s="1" t="s">
        <v>708</v>
      </c>
      <c r="M710" s="1" t="s">
        <v>12133</v>
      </c>
      <c r="N710" s="1" t="s">
        <v>13097</v>
      </c>
      <c r="O710" s="1" t="s">
        <v>708</v>
      </c>
      <c r="P710" s="1" t="s">
        <v>25713</v>
      </c>
      <c r="Q710" s="1" t="s">
        <v>25713</v>
      </c>
      <c r="R710" s="1" t="s">
        <v>13848</v>
      </c>
      <c r="S710" s="1" t="s">
        <v>708</v>
      </c>
      <c r="T710" s="1"/>
      <c r="U710" s="1"/>
      <c r="V710" s="1" t="s">
        <v>13860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23686</v>
      </c>
      <c r="F711" s="1" t="s">
        <v>24282</v>
      </c>
      <c r="G711" s="1" t="s">
        <v>24880</v>
      </c>
      <c r="H711" s="1" t="s">
        <v>25439</v>
      </c>
      <c r="I711" s="1" t="s">
        <v>10485</v>
      </c>
      <c r="J711" s="1"/>
      <c r="K711" s="1" t="s">
        <v>25691</v>
      </c>
      <c r="L711" s="1" t="s">
        <v>709</v>
      </c>
      <c r="M711" s="1" t="s">
        <v>12134</v>
      </c>
      <c r="N711" s="1" t="s">
        <v>13097</v>
      </c>
      <c r="O711" s="1" t="s">
        <v>709</v>
      </c>
      <c r="P711" s="1" t="s">
        <v>25713</v>
      </c>
      <c r="Q711" s="1" t="s">
        <v>25713</v>
      </c>
      <c r="R711" s="1" t="s">
        <v>13848</v>
      </c>
      <c r="S711" s="1" t="s">
        <v>709</v>
      </c>
      <c r="T711" s="1"/>
      <c r="U711" s="1"/>
      <c r="V711" s="1" t="s">
        <v>13860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14405</v>
      </c>
      <c r="F712" s="1" t="s">
        <v>15404</v>
      </c>
      <c r="G712" s="1" t="s">
        <v>16397</v>
      </c>
      <c r="H712" s="1" t="s">
        <v>17337</v>
      </c>
      <c r="I712" s="1" t="s">
        <v>10486</v>
      </c>
      <c r="J712" s="1"/>
      <c r="K712" s="1" t="s">
        <v>25691</v>
      </c>
      <c r="L712" s="1" t="s">
        <v>710</v>
      </c>
      <c r="M712" s="1" t="s">
        <v>12135</v>
      </c>
      <c r="N712" s="1" t="s">
        <v>13097</v>
      </c>
      <c r="O712" s="1" t="s">
        <v>710</v>
      </c>
      <c r="P712" s="1" t="s">
        <v>25713</v>
      </c>
      <c r="Q712" s="1" t="s">
        <v>25713</v>
      </c>
      <c r="R712" s="1" t="s">
        <v>13848</v>
      </c>
      <c r="S712" s="1" t="s">
        <v>710</v>
      </c>
      <c r="T712" s="1"/>
      <c r="U712" s="1"/>
      <c r="V712" s="1" t="s">
        <v>13860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5738</v>
      </c>
      <c r="G713" s="1" t="s">
        <v>7360</v>
      </c>
      <c r="H713" s="1" t="s">
        <v>8912</v>
      </c>
      <c r="I713" s="1" t="s">
        <v>10487</v>
      </c>
      <c r="J713" s="1"/>
      <c r="K713" s="1" t="s">
        <v>25691</v>
      </c>
      <c r="L713" s="1" t="s">
        <v>711</v>
      </c>
      <c r="M713" s="1" t="s">
        <v>12136</v>
      </c>
      <c r="N713" s="1" t="s">
        <v>13097</v>
      </c>
      <c r="O713" s="1" t="s">
        <v>711</v>
      </c>
      <c r="P713" s="1" t="s">
        <v>25713</v>
      </c>
      <c r="Q713" s="1" t="s">
        <v>25713</v>
      </c>
      <c r="R713" s="1" t="s">
        <v>13848</v>
      </c>
      <c r="S713" s="1" t="s">
        <v>711</v>
      </c>
      <c r="T713" s="1"/>
      <c r="U713" s="1"/>
      <c r="V713" s="1" t="s">
        <v>13860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7361</v>
      </c>
      <c r="H714" s="1" t="s">
        <v>8913</v>
      </c>
      <c r="I714" s="1" t="s">
        <v>10488</v>
      </c>
      <c r="J714" s="1"/>
      <c r="K714" s="1" t="s">
        <v>25691</v>
      </c>
      <c r="L714" s="1" t="s">
        <v>712</v>
      </c>
      <c r="M714" s="1" t="s">
        <v>12137</v>
      </c>
      <c r="N714" s="1" t="s">
        <v>13097</v>
      </c>
      <c r="O714" s="1" t="s">
        <v>712</v>
      </c>
      <c r="P714" s="1" t="s">
        <v>25713</v>
      </c>
      <c r="Q714" s="1" t="s">
        <v>25713</v>
      </c>
      <c r="R714" s="1" t="s">
        <v>13848</v>
      </c>
      <c r="S714" s="1" t="s">
        <v>712</v>
      </c>
      <c r="T714" s="1"/>
      <c r="U714" s="1"/>
      <c r="V714" s="1" t="s">
        <v>13860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7362</v>
      </c>
      <c r="H715" s="1" t="s">
        <v>8913</v>
      </c>
      <c r="I715" s="1" t="s">
        <v>10489</v>
      </c>
      <c r="J715" s="1"/>
      <c r="K715" s="1" t="s">
        <v>25691</v>
      </c>
      <c r="L715" s="1" t="s">
        <v>713</v>
      </c>
      <c r="M715" s="1" t="s">
        <v>12138</v>
      </c>
      <c r="N715" s="1" t="s">
        <v>13097</v>
      </c>
      <c r="O715" s="1" t="s">
        <v>713</v>
      </c>
      <c r="P715" s="1" t="s">
        <v>25713</v>
      </c>
      <c r="Q715" s="1" t="s">
        <v>25713</v>
      </c>
      <c r="R715" s="1" t="s">
        <v>13848</v>
      </c>
      <c r="S715" s="1" t="s">
        <v>713</v>
      </c>
      <c r="T715" s="1"/>
      <c r="U715" s="1"/>
      <c r="V715" s="1" t="s">
        <v>13860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23687</v>
      </c>
      <c r="F716" s="1" t="s">
        <v>24281</v>
      </c>
      <c r="G716" s="1" t="s">
        <v>24881</v>
      </c>
      <c r="H716" s="1" t="s">
        <v>25438</v>
      </c>
      <c r="I716" s="1" t="s">
        <v>10490</v>
      </c>
      <c r="J716" s="1"/>
      <c r="K716" s="1" t="s">
        <v>25691</v>
      </c>
      <c r="L716" s="1" t="s">
        <v>714</v>
      </c>
      <c r="M716" s="1" t="s">
        <v>12139</v>
      </c>
      <c r="N716" s="1" t="s">
        <v>13097</v>
      </c>
      <c r="O716" s="1" t="s">
        <v>714</v>
      </c>
      <c r="P716" s="1" t="s">
        <v>25713</v>
      </c>
      <c r="Q716" s="1" t="s">
        <v>25713</v>
      </c>
      <c r="R716" s="1" t="s">
        <v>13848</v>
      </c>
      <c r="S716" s="1" t="s">
        <v>714</v>
      </c>
      <c r="T716" s="1"/>
      <c r="U716" s="1"/>
      <c r="V716" s="1" t="s">
        <v>13860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4102</v>
      </c>
      <c r="G717" s="1" t="s">
        <v>7364</v>
      </c>
      <c r="H717" s="1" t="s">
        <v>8914</v>
      </c>
      <c r="I717" s="1" t="s">
        <v>10491</v>
      </c>
      <c r="J717" s="1"/>
      <c r="K717" s="1" t="s">
        <v>25691</v>
      </c>
      <c r="L717" s="1" t="s">
        <v>715</v>
      </c>
      <c r="M717" s="1" t="s">
        <v>12140</v>
      </c>
      <c r="N717" s="1" t="s">
        <v>13097</v>
      </c>
      <c r="O717" s="1" t="s">
        <v>715</v>
      </c>
      <c r="P717" s="1" t="s">
        <v>25713</v>
      </c>
      <c r="Q717" s="1" t="s">
        <v>25713</v>
      </c>
      <c r="R717" s="1" t="s">
        <v>13848</v>
      </c>
      <c r="S717" s="1" t="s">
        <v>715</v>
      </c>
      <c r="T717" s="1"/>
      <c r="U717" s="1"/>
      <c r="V717" s="1" t="s">
        <v>13860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14409</v>
      </c>
      <c r="F718" s="1" t="s">
        <v>15408</v>
      </c>
      <c r="G718" s="1" t="s">
        <v>16401</v>
      </c>
      <c r="H718" s="1" t="s">
        <v>17340</v>
      </c>
      <c r="I718" s="1" t="s">
        <v>10492</v>
      </c>
      <c r="J718" s="1"/>
      <c r="K718" s="1" t="s">
        <v>25691</v>
      </c>
      <c r="L718" s="1" t="s">
        <v>716</v>
      </c>
      <c r="M718" s="1" t="s">
        <v>12141</v>
      </c>
      <c r="N718" s="1" t="s">
        <v>13097</v>
      </c>
      <c r="O718" s="1" t="s">
        <v>716</v>
      </c>
      <c r="P718" s="1" t="s">
        <v>25713</v>
      </c>
      <c r="Q718" s="1" t="s">
        <v>25713</v>
      </c>
      <c r="R718" s="1" t="s">
        <v>13848</v>
      </c>
      <c r="S718" s="1" t="s">
        <v>716</v>
      </c>
      <c r="T718" s="1"/>
      <c r="U718" s="1"/>
      <c r="V718" s="1" t="s">
        <v>13860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23688</v>
      </c>
      <c r="F719" s="1" t="s">
        <v>24283</v>
      </c>
      <c r="G719" s="1" t="s">
        <v>24882</v>
      </c>
      <c r="H719" s="1" t="s">
        <v>25440</v>
      </c>
      <c r="I719" s="1" t="s">
        <v>10493</v>
      </c>
      <c r="J719" s="1"/>
      <c r="K719" s="1" t="s">
        <v>25691</v>
      </c>
      <c r="L719" s="1" t="s">
        <v>717</v>
      </c>
      <c r="M719" s="1" t="s">
        <v>12142</v>
      </c>
      <c r="N719" s="1" t="s">
        <v>13097</v>
      </c>
      <c r="O719" s="1" t="s">
        <v>717</v>
      </c>
      <c r="P719" s="1" t="s">
        <v>25713</v>
      </c>
      <c r="Q719" s="1" t="s">
        <v>25713</v>
      </c>
      <c r="R719" s="1" t="s">
        <v>13848</v>
      </c>
      <c r="S719" s="1" t="s">
        <v>717</v>
      </c>
      <c r="T719" s="1"/>
      <c r="U719" s="1"/>
      <c r="V719" s="1" t="s">
        <v>13860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5743</v>
      </c>
      <c r="G720" s="1" t="s">
        <v>7367</v>
      </c>
      <c r="H720" s="1" t="s">
        <v>8917</v>
      </c>
      <c r="I720" s="1" t="s">
        <v>10494</v>
      </c>
      <c r="J720" s="1"/>
      <c r="K720" s="1" t="s">
        <v>25691</v>
      </c>
      <c r="L720" s="1" t="s">
        <v>718</v>
      </c>
      <c r="M720" s="1" t="s">
        <v>12143</v>
      </c>
      <c r="N720" s="1" t="s">
        <v>13097</v>
      </c>
      <c r="O720" s="1" t="s">
        <v>718</v>
      </c>
      <c r="P720" s="1" t="s">
        <v>25713</v>
      </c>
      <c r="Q720" s="1" t="s">
        <v>25713</v>
      </c>
      <c r="R720" s="1" t="s">
        <v>13848</v>
      </c>
      <c r="S720" s="1" t="s">
        <v>718</v>
      </c>
      <c r="T720" s="1"/>
      <c r="U720" s="1"/>
      <c r="V720" s="1" t="s">
        <v>13860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14411</v>
      </c>
      <c r="F721" s="1" t="s">
        <v>15410</v>
      </c>
      <c r="G721" s="1" t="s">
        <v>16403</v>
      </c>
      <c r="H721" s="1" t="s">
        <v>14411</v>
      </c>
      <c r="I721" s="1" t="s">
        <v>10495</v>
      </c>
      <c r="J721" s="1"/>
      <c r="K721" s="1" t="s">
        <v>25691</v>
      </c>
      <c r="L721" s="1" t="s">
        <v>719</v>
      </c>
      <c r="M721" s="1" t="s">
        <v>12144</v>
      </c>
      <c r="N721" s="1" t="s">
        <v>13097</v>
      </c>
      <c r="O721" s="1" t="s">
        <v>719</v>
      </c>
      <c r="P721" s="1" t="s">
        <v>25713</v>
      </c>
      <c r="Q721" s="1" t="s">
        <v>25713</v>
      </c>
      <c r="R721" s="1" t="s">
        <v>13848</v>
      </c>
      <c r="S721" s="1" t="s">
        <v>719</v>
      </c>
      <c r="T721" s="1"/>
      <c r="U721" s="1"/>
      <c r="V721" s="1" t="s">
        <v>13860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14412</v>
      </c>
      <c r="F722" s="1" t="s">
        <v>15411</v>
      </c>
      <c r="G722" s="1" t="s">
        <v>16404</v>
      </c>
      <c r="H722" s="1" t="s">
        <v>17342</v>
      </c>
      <c r="I722" s="1" t="s">
        <v>10496</v>
      </c>
      <c r="J722" s="1"/>
      <c r="K722" s="1" t="s">
        <v>25691</v>
      </c>
      <c r="L722" s="1" t="s">
        <v>720</v>
      </c>
      <c r="M722" s="1" t="s">
        <v>12145</v>
      </c>
      <c r="N722" s="1" t="s">
        <v>13097</v>
      </c>
      <c r="O722" s="1" t="s">
        <v>720</v>
      </c>
      <c r="P722" s="1" t="s">
        <v>25713</v>
      </c>
      <c r="Q722" s="1" t="s">
        <v>25713</v>
      </c>
      <c r="R722" s="1" t="s">
        <v>13848</v>
      </c>
      <c r="S722" s="1" t="s">
        <v>720</v>
      </c>
      <c r="T722" s="1"/>
      <c r="U722" s="1"/>
      <c r="V722" s="1" t="s">
        <v>13860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5746</v>
      </c>
      <c r="G723" s="1" t="s">
        <v>7370</v>
      </c>
      <c r="H723" s="1" t="s">
        <v>8919</v>
      </c>
      <c r="I723" s="1" t="s">
        <v>10497</v>
      </c>
      <c r="J723" s="1"/>
      <c r="K723" s="1" t="s">
        <v>25691</v>
      </c>
      <c r="L723" s="1" t="s">
        <v>721</v>
      </c>
      <c r="M723" s="1" t="s">
        <v>12146</v>
      </c>
      <c r="N723" s="1" t="s">
        <v>13097</v>
      </c>
      <c r="O723" s="1" t="s">
        <v>721</v>
      </c>
      <c r="P723" s="1" t="s">
        <v>25713</v>
      </c>
      <c r="Q723" s="1" t="s">
        <v>25713</v>
      </c>
      <c r="R723" s="1" t="s">
        <v>13848</v>
      </c>
      <c r="S723" s="1" t="s">
        <v>721</v>
      </c>
      <c r="T723" s="1"/>
      <c r="U723" s="1"/>
      <c r="V723" s="1" t="s">
        <v>13860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7371</v>
      </c>
      <c r="H724" s="1" t="s">
        <v>8920</v>
      </c>
      <c r="I724" s="1" t="s">
        <v>10487</v>
      </c>
      <c r="J724" s="1"/>
      <c r="K724" s="1" t="s">
        <v>25691</v>
      </c>
      <c r="L724" s="1" t="s">
        <v>722</v>
      </c>
      <c r="M724" s="1" t="s">
        <v>12147</v>
      </c>
      <c r="N724" s="1" t="s">
        <v>13097</v>
      </c>
      <c r="O724" s="1" t="s">
        <v>722</v>
      </c>
      <c r="P724" s="1" t="s">
        <v>25713</v>
      </c>
      <c r="Q724" s="1" t="s">
        <v>25713</v>
      </c>
      <c r="R724" s="1" t="s">
        <v>13848</v>
      </c>
      <c r="S724" s="1" t="s">
        <v>722</v>
      </c>
      <c r="T724" s="1"/>
      <c r="U724" s="1"/>
      <c r="V724" s="1" t="s">
        <v>13860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20053</v>
      </c>
      <c r="F725" s="1" t="s">
        <v>20785</v>
      </c>
      <c r="G725" s="1" t="s">
        <v>21517</v>
      </c>
      <c r="H725" s="1" t="s">
        <v>22207</v>
      </c>
      <c r="I725" s="1" t="s">
        <v>10498</v>
      </c>
      <c r="J725" s="1"/>
      <c r="K725" s="1" t="s">
        <v>25691</v>
      </c>
      <c r="L725" s="1" t="s">
        <v>723</v>
      </c>
      <c r="M725" s="1" t="s">
        <v>12148</v>
      </c>
      <c r="N725" s="1" t="s">
        <v>13097</v>
      </c>
      <c r="O725" s="1" t="s">
        <v>723</v>
      </c>
      <c r="P725" s="1" t="s">
        <v>25713</v>
      </c>
      <c r="Q725" s="1" t="s">
        <v>25713</v>
      </c>
      <c r="R725" s="1" t="s">
        <v>13848</v>
      </c>
      <c r="S725" s="1" t="s">
        <v>723</v>
      </c>
      <c r="T725" s="1"/>
      <c r="U725" s="1"/>
      <c r="V725" s="1" t="s">
        <v>13860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14415</v>
      </c>
      <c r="F726" s="1" t="s">
        <v>15414</v>
      </c>
      <c r="G726" s="1" t="s">
        <v>16407</v>
      </c>
      <c r="H726" s="1" t="s">
        <v>17345</v>
      </c>
      <c r="I726" s="1" t="s">
        <v>10499</v>
      </c>
      <c r="J726" s="1"/>
      <c r="K726" s="1" t="s">
        <v>25691</v>
      </c>
      <c r="L726" s="1" t="s">
        <v>724</v>
      </c>
      <c r="M726" s="1" t="s">
        <v>12149</v>
      </c>
      <c r="N726" s="1" t="s">
        <v>13097</v>
      </c>
      <c r="O726" s="1" t="s">
        <v>724</v>
      </c>
      <c r="P726" s="1" t="s">
        <v>25713</v>
      </c>
      <c r="Q726" s="1" t="s">
        <v>25713</v>
      </c>
      <c r="R726" s="1" t="s">
        <v>13848</v>
      </c>
      <c r="S726" s="1" t="s">
        <v>724</v>
      </c>
      <c r="T726" s="1"/>
      <c r="U726" s="1"/>
      <c r="V726" s="1" t="s">
        <v>13860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23689</v>
      </c>
      <c r="F727" s="1" t="s">
        <v>24284</v>
      </c>
      <c r="G727" s="1" t="s">
        <v>24883</v>
      </c>
      <c r="H727" s="1" t="s">
        <v>25441</v>
      </c>
      <c r="I727" s="1" t="s">
        <v>10500</v>
      </c>
      <c r="J727" s="1"/>
      <c r="K727" s="1" t="s">
        <v>25691</v>
      </c>
      <c r="L727" s="1" t="s">
        <v>725</v>
      </c>
      <c r="M727" s="1" t="s">
        <v>12150</v>
      </c>
      <c r="N727" s="1" t="s">
        <v>13097</v>
      </c>
      <c r="O727" s="1" t="s">
        <v>725</v>
      </c>
      <c r="P727" s="1" t="s">
        <v>25713</v>
      </c>
      <c r="Q727" s="1" t="s">
        <v>25713</v>
      </c>
      <c r="R727" s="1" t="s">
        <v>13848</v>
      </c>
      <c r="S727" s="1" t="s">
        <v>725</v>
      </c>
      <c r="T727" s="1"/>
      <c r="U727" s="1"/>
      <c r="V727" s="1" t="s">
        <v>13860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23690</v>
      </c>
      <c r="F728" s="1" t="s">
        <v>24285</v>
      </c>
      <c r="G728" s="1" t="s">
        <v>24884</v>
      </c>
      <c r="H728" s="1" t="s">
        <v>23693</v>
      </c>
      <c r="I728" s="1" t="s">
        <v>10501</v>
      </c>
      <c r="J728" s="1"/>
      <c r="K728" s="1" t="s">
        <v>25691</v>
      </c>
      <c r="L728" s="1" t="s">
        <v>726</v>
      </c>
      <c r="M728" s="1" t="s">
        <v>12151</v>
      </c>
      <c r="N728" s="1" t="s">
        <v>13097</v>
      </c>
      <c r="O728" s="1" t="s">
        <v>726</v>
      </c>
      <c r="P728" s="1" t="s">
        <v>25713</v>
      </c>
      <c r="Q728" s="1" t="s">
        <v>25713</v>
      </c>
      <c r="R728" s="1" t="s">
        <v>13848</v>
      </c>
      <c r="S728" s="1" t="s">
        <v>726</v>
      </c>
      <c r="T728" s="1"/>
      <c r="U728" s="1"/>
      <c r="V728" s="1" t="s">
        <v>13860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14418</v>
      </c>
      <c r="F729" s="1" t="s">
        <v>15417</v>
      </c>
      <c r="G729" s="1" t="s">
        <v>16410</v>
      </c>
      <c r="H729" s="1" t="s">
        <v>17348</v>
      </c>
      <c r="I729" s="1" t="s">
        <v>10502</v>
      </c>
      <c r="J729" s="1"/>
      <c r="K729" s="1" t="s">
        <v>25691</v>
      </c>
      <c r="L729" s="1" t="s">
        <v>727</v>
      </c>
      <c r="M729" s="1" t="s">
        <v>12152</v>
      </c>
      <c r="N729" s="1" t="s">
        <v>13097</v>
      </c>
      <c r="O729" s="1" t="s">
        <v>727</v>
      </c>
      <c r="P729" s="1" t="s">
        <v>25713</v>
      </c>
      <c r="Q729" s="1" t="s">
        <v>25713</v>
      </c>
      <c r="R729" s="1" t="s">
        <v>13848</v>
      </c>
      <c r="S729" s="1" t="s">
        <v>727</v>
      </c>
      <c r="T729" s="1"/>
      <c r="U729" s="1"/>
      <c r="V729" s="1" t="s">
        <v>13860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23691</v>
      </c>
      <c r="F730" s="1" t="s">
        <v>24286</v>
      </c>
      <c r="G730" s="1" t="s">
        <v>24885</v>
      </c>
      <c r="H730" s="1" t="s">
        <v>25442</v>
      </c>
      <c r="I730" s="1" t="s">
        <v>10503</v>
      </c>
      <c r="J730" s="1"/>
      <c r="K730" s="1" t="s">
        <v>25691</v>
      </c>
      <c r="L730" s="1" t="s">
        <v>728</v>
      </c>
      <c r="M730" s="1" t="s">
        <v>12153</v>
      </c>
      <c r="N730" s="1" t="s">
        <v>13097</v>
      </c>
      <c r="O730" s="1" t="s">
        <v>728</v>
      </c>
      <c r="P730" s="1" t="s">
        <v>25713</v>
      </c>
      <c r="Q730" s="1" t="s">
        <v>25713</v>
      </c>
      <c r="R730" s="1" t="s">
        <v>13848</v>
      </c>
      <c r="S730" s="1" t="s">
        <v>728</v>
      </c>
      <c r="T730" s="1"/>
      <c r="U730" s="1"/>
      <c r="V730" s="1" t="s">
        <v>13860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23692</v>
      </c>
      <c r="F731" s="1" t="s">
        <v>24287</v>
      </c>
      <c r="G731" s="1" t="s">
        <v>24886</v>
      </c>
      <c r="H731" s="1" t="s">
        <v>25443</v>
      </c>
      <c r="I731" s="1" t="s">
        <v>10504</v>
      </c>
      <c r="J731" s="1"/>
      <c r="K731" s="1" t="s">
        <v>25691</v>
      </c>
      <c r="L731" s="1" t="s">
        <v>729</v>
      </c>
      <c r="M731" s="1" t="s">
        <v>12154</v>
      </c>
      <c r="N731" s="1" t="s">
        <v>13097</v>
      </c>
      <c r="O731" s="1" t="s">
        <v>729</v>
      </c>
      <c r="P731" s="1" t="s">
        <v>25713</v>
      </c>
      <c r="Q731" s="1" t="s">
        <v>25713</v>
      </c>
      <c r="R731" s="1" t="s">
        <v>13848</v>
      </c>
      <c r="S731" s="1" t="s">
        <v>729</v>
      </c>
      <c r="T731" s="1"/>
      <c r="U731" s="1"/>
      <c r="V731" s="1" t="s">
        <v>13860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23693</v>
      </c>
      <c r="F732" s="1" t="s">
        <v>24288</v>
      </c>
      <c r="G732" s="1" t="s">
        <v>24887</v>
      </c>
      <c r="H732" s="1" t="s">
        <v>23693</v>
      </c>
      <c r="I732" s="1" t="s">
        <v>10505</v>
      </c>
      <c r="J732" s="1"/>
      <c r="K732" s="1" t="s">
        <v>25691</v>
      </c>
      <c r="L732" s="1" t="s">
        <v>730</v>
      </c>
      <c r="M732" s="1" t="s">
        <v>12155</v>
      </c>
      <c r="N732" s="1" t="s">
        <v>13097</v>
      </c>
      <c r="O732" s="1" t="s">
        <v>730</v>
      </c>
      <c r="P732" s="1" t="s">
        <v>25713</v>
      </c>
      <c r="Q732" s="1" t="s">
        <v>25713</v>
      </c>
      <c r="R732" s="1" t="s">
        <v>13848</v>
      </c>
      <c r="S732" s="1" t="s">
        <v>730</v>
      </c>
      <c r="T732" s="1"/>
      <c r="U732" s="1"/>
      <c r="V732" s="1" t="s">
        <v>13860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5755</v>
      </c>
      <c r="G733" s="1" t="s">
        <v>7380</v>
      </c>
      <c r="H733" s="1" t="s">
        <v>8928</v>
      </c>
      <c r="I733" s="1" t="s">
        <v>10506</v>
      </c>
      <c r="J733" s="1"/>
      <c r="K733" s="1" t="s">
        <v>25691</v>
      </c>
      <c r="L733" s="1" t="s">
        <v>731</v>
      </c>
      <c r="M733" s="1" t="s">
        <v>12156</v>
      </c>
      <c r="N733" s="1" t="s">
        <v>13097</v>
      </c>
      <c r="O733" s="1" t="s">
        <v>731</v>
      </c>
      <c r="P733" s="1" t="s">
        <v>25713</v>
      </c>
      <c r="Q733" s="1" t="s">
        <v>25713</v>
      </c>
      <c r="R733" s="1" t="s">
        <v>13848</v>
      </c>
      <c r="S733" s="1" t="s">
        <v>731</v>
      </c>
      <c r="T733" s="1"/>
      <c r="U733" s="1"/>
      <c r="V733" s="1" t="s">
        <v>13860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5756</v>
      </c>
      <c r="G734" s="1" t="s">
        <v>7381</v>
      </c>
      <c r="H734" s="1" t="s">
        <v>8929</v>
      </c>
      <c r="I734" s="1" t="s">
        <v>10507</v>
      </c>
      <c r="J734" s="1"/>
      <c r="K734" s="1" t="s">
        <v>25691</v>
      </c>
      <c r="L734" s="1" t="s">
        <v>732</v>
      </c>
      <c r="M734" s="1" t="s">
        <v>12157</v>
      </c>
      <c r="N734" s="1" t="s">
        <v>13097</v>
      </c>
      <c r="O734" s="1" t="s">
        <v>732</v>
      </c>
      <c r="P734" s="1" t="s">
        <v>25713</v>
      </c>
      <c r="Q734" s="1" t="s">
        <v>25713</v>
      </c>
      <c r="R734" s="1" t="s">
        <v>13848</v>
      </c>
      <c r="S734" s="1" t="s">
        <v>732</v>
      </c>
      <c r="T734" s="1"/>
      <c r="U734" s="1"/>
      <c r="V734" s="1" t="s">
        <v>13860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5757</v>
      </c>
      <c r="G735" s="1" t="s">
        <v>7382</v>
      </c>
      <c r="H735" s="1" t="s">
        <v>8930</v>
      </c>
      <c r="I735" s="1" t="s">
        <v>10508</v>
      </c>
      <c r="J735" s="1"/>
      <c r="K735" s="1" t="s">
        <v>25691</v>
      </c>
      <c r="L735" s="1" t="s">
        <v>733</v>
      </c>
      <c r="M735" s="1" t="s">
        <v>12158</v>
      </c>
      <c r="N735" s="1" t="s">
        <v>13097</v>
      </c>
      <c r="O735" s="1" t="s">
        <v>733</v>
      </c>
      <c r="P735" s="1" t="s">
        <v>25713</v>
      </c>
      <c r="Q735" s="1" t="s">
        <v>25713</v>
      </c>
      <c r="R735" s="1" t="s">
        <v>13848</v>
      </c>
      <c r="S735" s="1" t="s">
        <v>733</v>
      </c>
      <c r="T735" s="1"/>
      <c r="U735" s="1"/>
      <c r="V735" s="1" t="s">
        <v>13860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23694</v>
      </c>
      <c r="F736" s="1" t="s">
        <v>24289</v>
      </c>
      <c r="G736" s="1" t="s">
        <v>24888</v>
      </c>
      <c r="H736" s="1" t="s">
        <v>25444</v>
      </c>
      <c r="I736" s="1" t="s">
        <v>10509</v>
      </c>
      <c r="J736" s="1"/>
      <c r="K736" s="1" t="s">
        <v>25691</v>
      </c>
      <c r="L736" s="1" t="s">
        <v>734</v>
      </c>
      <c r="M736" s="1" t="s">
        <v>12159</v>
      </c>
      <c r="N736" s="1" t="s">
        <v>13097</v>
      </c>
      <c r="O736" s="1" t="s">
        <v>734</v>
      </c>
      <c r="P736" s="1" t="s">
        <v>25713</v>
      </c>
      <c r="Q736" s="1" t="s">
        <v>25713</v>
      </c>
      <c r="R736" s="1" t="s">
        <v>13848</v>
      </c>
      <c r="S736" s="1" t="s">
        <v>734</v>
      </c>
      <c r="T736" s="1"/>
      <c r="U736" s="1"/>
      <c r="V736" s="1" t="s">
        <v>13860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5759</v>
      </c>
      <c r="G737" s="1" t="s">
        <v>7384</v>
      </c>
      <c r="H737" s="1" t="s">
        <v>8932</v>
      </c>
      <c r="I737" s="1" t="s">
        <v>10510</v>
      </c>
      <c r="J737" s="1"/>
      <c r="K737" s="1" t="s">
        <v>25691</v>
      </c>
      <c r="L737" s="1" t="s">
        <v>735</v>
      </c>
      <c r="M737" s="1" t="s">
        <v>12160</v>
      </c>
      <c r="N737" s="1" t="s">
        <v>13097</v>
      </c>
      <c r="O737" s="1" t="s">
        <v>735</v>
      </c>
      <c r="P737" s="1" t="s">
        <v>25713</v>
      </c>
      <c r="Q737" s="1" t="s">
        <v>25713</v>
      </c>
      <c r="R737" s="1" t="s">
        <v>13848</v>
      </c>
      <c r="S737" s="1" t="s">
        <v>735</v>
      </c>
      <c r="T737" s="1"/>
      <c r="U737" s="1"/>
      <c r="V737" s="1" t="s">
        <v>13860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23695</v>
      </c>
      <c r="F738" s="1" t="s">
        <v>24290</v>
      </c>
      <c r="G738" s="1" t="s">
        <v>24889</v>
      </c>
      <c r="H738" s="1" t="s">
        <v>25445</v>
      </c>
      <c r="I738" s="1" t="s">
        <v>10511</v>
      </c>
      <c r="J738" s="1"/>
      <c r="K738" s="1" t="s">
        <v>25691</v>
      </c>
      <c r="L738" s="1" t="s">
        <v>736</v>
      </c>
      <c r="M738" s="1" t="s">
        <v>12161</v>
      </c>
      <c r="N738" s="1" t="s">
        <v>13097</v>
      </c>
      <c r="O738" s="1" t="s">
        <v>736</v>
      </c>
      <c r="P738" s="1" t="s">
        <v>25713</v>
      </c>
      <c r="Q738" s="1" t="s">
        <v>25713</v>
      </c>
      <c r="R738" s="1" t="s">
        <v>13848</v>
      </c>
      <c r="S738" s="1" t="s">
        <v>736</v>
      </c>
      <c r="T738" s="1"/>
      <c r="U738" s="1"/>
      <c r="V738" s="1" t="s">
        <v>13860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5761</v>
      </c>
      <c r="G739" s="1" t="s">
        <v>7386</v>
      </c>
      <c r="H739" s="1" t="s">
        <v>8934</v>
      </c>
      <c r="I739" s="1" t="s">
        <v>10512</v>
      </c>
      <c r="J739" s="1"/>
      <c r="K739" s="1" t="s">
        <v>25691</v>
      </c>
      <c r="L739" s="1" t="s">
        <v>737</v>
      </c>
      <c r="M739" s="1" t="s">
        <v>12162</v>
      </c>
      <c r="N739" s="1" t="s">
        <v>13097</v>
      </c>
      <c r="O739" s="1" t="s">
        <v>737</v>
      </c>
      <c r="P739" s="1" t="s">
        <v>25713</v>
      </c>
      <c r="Q739" s="1" t="s">
        <v>25713</v>
      </c>
      <c r="R739" s="1" t="s">
        <v>13848</v>
      </c>
      <c r="S739" s="1" t="s">
        <v>737</v>
      </c>
      <c r="T739" s="1"/>
      <c r="U739" s="1"/>
      <c r="V739" s="1" t="s">
        <v>13860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23696</v>
      </c>
      <c r="F740" s="1" t="s">
        <v>24291</v>
      </c>
      <c r="G740" s="1" t="s">
        <v>24890</v>
      </c>
      <c r="H740" s="1" t="s">
        <v>25446</v>
      </c>
      <c r="I740" s="1" t="s">
        <v>9984</v>
      </c>
      <c r="J740" s="1"/>
      <c r="K740" s="1" t="s">
        <v>25691</v>
      </c>
      <c r="L740" s="1" t="s">
        <v>738</v>
      </c>
      <c r="M740" s="1" t="s">
        <v>12163</v>
      </c>
      <c r="N740" s="1" t="s">
        <v>13097</v>
      </c>
      <c r="O740" s="1" t="s">
        <v>738</v>
      </c>
      <c r="P740" s="1" t="s">
        <v>25713</v>
      </c>
      <c r="Q740" s="1" t="s">
        <v>25713</v>
      </c>
      <c r="R740" s="1" t="s">
        <v>13848</v>
      </c>
      <c r="S740" s="1" t="s">
        <v>738</v>
      </c>
      <c r="T740" s="1"/>
      <c r="U740" s="1"/>
      <c r="V740" s="1" t="s">
        <v>13860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5763</v>
      </c>
      <c r="G741" s="1" t="s">
        <v>7388</v>
      </c>
      <c r="H741" s="1" t="s">
        <v>8936</v>
      </c>
      <c r="I741" s="1" t="s">
        <v>10513</v>
      </c>
      <c r="J741" s="1"/>
      <c r="K741" s="1" t="s">
        <v>25691</v>
      </c>
      <c r="L741" s="1" t="s">
        <v>739</v>
      </c>
      <c r="M741" s="1" t="s">
        <v>12164</v>
      </c>
      <c r="N741" s="1" t="s">
        <v>13097</v>
      </c>
      <c r="O741" s="1" t="s">
        <v>739</v>
      </c>
      <c r="P741" s="1" t="s">
        <v>25713</v>
      </c>
      <c r="Q741" s="1" t="s">
        <v>25713</v>
      </c>
      <c r="R741" s="1" t="s">
        <v>13848</v>
      </c>
      <c r="S741" s="1" t="s">
        <v>739</v>
      </c>
      <c r="T741" s="1"/>
      <c r="U741" s="1"/>
      <c r="V741" s="1" t="s">
        <v>13860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5764</v>
      </c>
      <c r="G742" s="1" t="s">
        <v>7389</v>
      </c>
      <c r="H742" s="1" t="s">
        <v>8937</v>
      </c>
      <c r="I742" s="1" t="s">
        <v>10514</v>
      </c>
      <c r="J742" s="1"/>
      <c r="K742" s="1" t="s">
        <v>25691</v>
      </c>
      <c r="L742" s="1" t="s">
        <v>740</v>
      </c>
      <c r="M742" s="1" t="s">
        <v>12165</v>
      </c>
      <c r="N742" s="1" t="s">
        <v>13097</v>
      </c>
      <c r="O742" s="1" t="s">
        <v>740</v>
      </c>
      <c r="P742" s="1" t="s">
        <v>25713</v>
      </c>
      <c r="Q742" s="1" t="s">
        <v>25713</v>
      </c>
      <c r="R742" s="1" t="s">
        <v>13848</v>
      </c>
      <c r="S742" s="1" t="s">
        <v>740</v>
      </c>
      <c r="T742" s="1"/>
      <c r="U742" s="1"/>
      <c r="V742" s="1" t="s">
        <v>13860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23697</v>
      </c>
      <c r="F743" s="1" t="s">
        <v>24292</v>
      </c>
      <c r="G743" s="1" t="s">
        <v>24891</v>
      </c>
      <c r="H743" s="1" t="s">
        <v>25447</v>
      </c>
      <c r="I743" s="1" t="s">
        <v>10515</v>
      </c>
      <c r="J743" s="1"/>
      <c r="K743" s="1" t="s">
        <v>25691</v>
      </c>
      <c r="L743" s="1" t="s">
        <v>741</v>
      </c>
      <c r="M743" s="1" t="s">
        <v>12166</v>
      </c>
      <c r="N743" s="1" t="s">
        <v>13097</v>
      </c>
      <c r="O743" s="1" t="s">
        <v>741</v>
      </c>
      <c r="P743" s="1" t="s">
        <v>25713</v>
      </c>
      <c r="Q743" s="1" t="s">
        <v>25713</v>
      </c>
      <c r="R743" s="1" t="s">
        <v>13848</v>
      </c>
      <c r="S743" s="1" t="s">
        <v>741</v>
      </c>
      <c r="T743" s="1"/>
      <c r="U743" s="1"/>
      <c r="V743" s="1" t="s">
        <v>13860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20059</v>
      </c>
      <c r="F744" s="1" t="s">
        <v>20792</v>
      </c>
      <c r="G744" s="1" t="s">
        <v>21524</v>
      </c>
      <c r="H744" s="1" t="s">
        <v>22213</v>
      </c>
      <c r="I744" s="1" t="s">
        <v>10516</v>
      </c>
      <c r="J744" s="1"/>
      <c r="K744" s="1" t="s">
        <v>25691</v>
      </c>
      <c r="L744" s="1" t="s">
        <v>742</v>
      </c>
      <c r="M744" s="1" t="s">
        <v>12167</v>
      </c>
      <c r="N744" s="1" t="s">
        <v>13097</v>
      </c>
      <c r="O744" s="1" t="s">
        <v>742</v>
      </c>
      <c r="P744" s="1" t="s">
        <v>25713</v>
      </c>
      <c r="Q744" s="1" t="s">
        <v>25713</v>
      </c>
      <c r="R744" s="1" t="s">
        <v>13848</v>
      </c>
      <c r="S744" s="1" t="s">
        <v>742</v>
      </c>
      <c r="T744" s="1"/>
      <c r="U744" s="1"/>
      <c r="V744" s="1" t="s">
        <v>13860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7392</v>
      </c>
      <c r="H745" s="1" t="s">
        <v>8940</v>
      </c>
      <c r="I745" s="1" t="s">
        <v>10517</v>
      </c>
      <c r="J745" s="1"/>
      <c r="K745" s="1" t="s">
        <v>25691</v>
      </c>
      <c r="L745" s="1" t="s">
        <v>743</v>
      </c>
      <c r="M745" s="1" t="s">
        <v>12168</v>
      </c>
      <c r="N745" s="1" t="s">
        <v>13097</v>
      </c>
      <c r="O745" s="1" t="s">
        <v>743</v>
      </c>
      <c r="P745" s="1" t="s">
        <v>25713</v>
      </c>
      <c r="Q745" s="1" t="s">
        <v>25713</v>
      </c>
      <c r="R745" s="1" t="s">
        <v>13848</v>
      </c>
      <c r="S745" s="1" t="s">
        <v>743</v>
      </c>
      <c r="T745" s="1"/>
      <c r="U745" s="1"/>
      <c r="V745" s="1" t="s">
        <v>13860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20061</v>
      </c>
      <c r="F746" s="1" t="s">
        <v>20794</v>
      </c>
      <c r="G746" s="1" t="s">
        <v>21526</v>
      </c>
      <c r="H746" s="1" t="s">
        <v>22213</v>
      </c>
      <c r="I746" s="1" t="s">
        <v>10518</v>
      </c>
      <c r="J746" s="1"/>
      <c r="K746" s="1" t="s">
        <v>25691</v>
      </c>
      <c r="L746" s="1" t="s">
        <v>744</v>
      </c>
      <c r="M746" s="1" t="s">
        <v>12169</v>
      </c>
      <c r="N746" s="1" t="s">
        <v>13097</v>
      </c>
      <c r="O746" s="1" t="s">
        <v>744</v>
      </c>
      <c r="P746" s="1" t="s">
        <v>25713</v>
      </c>
      <c r="Q746" s="1" t="s">
        <v>25713</v>
      </c>
      <c r="R746" s="1" t="s">
        <v>13848</v>
      </c>
      <c r="S746" s="1" t="s">
        <v>744</v>
      </c>
      <c r="T746" s="1"/>
      <c r="U746" s="1"/>
      <c r="V746" s="1" t="s">
        <v>13860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23698</v>
      </c>
      <c r="F747" s="1" t="s">
        <v>24293</v>
      </c>
      <c r="G747" s="1" t="s">
        <v>24892</v>
      </c>
      <c r="H747" s="1" t="s">
        <v>25448</v>
      </c>
      <c r="I747" s="1" t="s">
        <v>10519</v>
      </c>
      <c r="J747" s="1"/>
      <c r="K747" s="1" t="s">
        <v>25691</v>
      </c>
      <c r="L747" s="1" t="s">
        <v>745</v>
      </c>
      <c r="M747" s="1" t="s">
        <v>12170</v>
      </c>
      <c r="N747" s="1" t="s">
        <v>13097</v>
      </c>
      <c r="O747" s="1" t="s">
        <v>745</v>
      </c>
      <c r="P747" s="1" t="s">
        <v>25714</v>
      </c>
      <c r="Q747" s="1" t="s">
        <v>26209</v>
      </c>
      <c r="R747" s="1" t="s">
        <v>13848</v>
      </c>
      <c r="S747" s="1" t="s">
        <v>745</v>
      </c>
      <c r="T747" s="1" t="s">
        <v>26887</v>
      </c>
      <c r="U747" s="1"/>
      <c r="V747" s="1" t="s">
        <v>13860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5770</v>
      </c>
      <c r="G748" s="1" t="s">
        <v>7395</v>
      </c>
      <c r="H748" s="1" t="s">
        <v>8942</v>
      </c>
      <c r="I748" s="1" t="s">
        <v>10520</v>
      </c>
      <c r="J748" s="1"/>
      <c r="K748" s="1" t="s">
        <v>25691</v>
      </c>
      <c r="L748" s="1" t="s">
        <v>746</v>
      </c>
      <c r="M748" s="1" t="s">
        <v>12171</v>
      </c>
      <c r="N748" s="1" t="s">
        <v>13097</v>
      </c>
      <c r="O748" s="1" t="s">
        <v>746</v>
      </c>
      <c r="P748" s="1" t="s">
        <v>25714</v>
      </c>
      <c r="Q748" s="1" t="s">
        <v>26210</v>
      </c>
      <c r="R748" s="1" t="s">
        <v>13848</v>
      </c>
      <c r="S748" s="1" t="s">
        <v>746</v>
      </c>
      <c r="T748" s="1"/>
      <c r="U748" s="1"/>
      <c r="V748" s="1" t="s">
        <v>13860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23699</v>
      </c>
      <c r="F749" s="1" t="s">
        <v>24294</v>
      </c>
      <c r="G749" s="1" t="s">
        <v>24893</v>
      </c>
      <c r="H749" s="1" t="s">
        <v>25449</v>
      </c>
      <c r="I749" s="1" t="s">
        <v>10521</v>
      </c>
      <c r="J749" s="1"/>
      <c r="K749" s="1" t="s">
        <v>25691</v>
      </c>
      <c r="L749" s="1" t="s">
        <v>747</v>
      </c>
      <c r="M749" s="1" t="s">
        <v>12172</v>
      </c>
      <c r="N749" s="1" t="s">
        <v>13097</v>
      </c>
      <c r="O749" s="1" t="s">
        <v>747</v>
      </c>
      <c r="P749" s="1" t="s">
        <v>25714</v>
      </c>
      <c r="Q749" s="1" t="s">
        <v>26211</v>
      </c>
      <c r="R749" s="1" t="s">
        <v>13848</v>
      </c>
      <c r="S749" s="1" t="s">
        <v>747</v>
      </c>
      <c r="T749" s="1"/>
      <c r="U749" s="1"/>
      <c r="V749" s="1" t="s">
        <v>13860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7397</v>
      </c>
      <c r="H750" s="1" t="s">
        <v>8944</v>
      </c>
      <c r="I750" s="1" t="s">
        <v>10522</v>
      </c>
      <c r="J750" s="1"/>
      <c r="K750" s="1" t="s">
        <v>25691</v>
      </c>
      <c r="L750" s="1" t="s">
        <v>748</v>
      </c>
      <c r="M750" s="1" t="s">
        <v>12173</v>
      </c>
      <c r="N750" s="1" t="s">
        <v>13097</v>
      </c>
      <c r="O750" s="1" t="s">
        <v>748</v>
      </c>
      <c r="P750" s="1" t="s">
        <v>25714</v>
      </c>
      <c r="Q750" s="1" t="s">
        <v>26212</v>
      </c>
      <c r="R750" s="1" t="s">
        <v>13848</v>
      </c>
      <c r="S750" s="1" t="s">
        <v>748</v>
      </c>
      <c r="T750" s="1"/>
      <c r="U750" s="1"/>
      <c r="V750" s="1" t="s">
        <v>13860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14433</v>
      </c>
      <c r="F751" s="1" t="s">
        <v>15432</v>
      </c>
      <c r="G751" s="1" t="s">
        <v>16425</v>
      </c>
      <c r="H751" s="1" t="s">
        <v>17361</v>
      </c>
      <c r="I751" s="1" t="s">
        <v>10523</v>
      </c>
      <c r="J751" s="1"/>
      <c r="K751" s="1" t="s">
        <v>25691</v>
      </c>
      <c r="L751" s="1" t="s">
        <v>749</v>
      </c>
      <c r="M751" s="1" t="s">
        <v>12174</v>
      </c>
      <c r="N751" s="1" t="s">
        <v>13097</v>
      </c>
      <c r="O751" s="1" t="s">
        <v>749</v>
      </c>
      <c r="P751" s="1" t="s">
        <v>25714</v>
      </c>
      <c r="Q751" s="1" t="s">
        <v>26213</v>
      </c>
      <c r="R751" s="1" t="s">
        <v>13848</v>
      </c>
      <c r="S751" s="1" t="s">
        <v>749</v>
      </c>
      <c r="T751" s="1"/>
      <c r="U751" s="1"/>
      <c r="V751" s="1" t="s">
        <v>13860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20065</v>
      </c>
      <c r="F752" s="1" t="s">
        <v>20798</v>
      </c>
      <c r="G752" s="1" t="s">
        <v>21530</v>
      </c>
      <c r="H752" s="1" t="s">
        <v>22218</v>
      </c>
      <c r="I752" s="1" t="s">
        <v>10524</v>
      </c>
      <c r="J752" s="1"/>
      <c r="K752" s="1" t="s">
        <v>25691</v>
      </c>
      <c r="L752" s="1" t="s">
        <v>750</v>
      </c>
      <c r="M752" s="1" t="s">
        <v>12175</v>
      </c>
      <c r="N752" s="1" t="s">
        <v>13097</v>
      </c>
      <c r="O752" s="1" t="s">
        <v>750</v>
      </c>
      <c r="P752" s="1" t="s">
        <v>25714</v>
      </c>
      <c r="Q752" s="1" t="s">
        <v>26214</v>
      </c>
      <c r="R752" s="1" t="s">
        <v>13848</v>
      </c>
      <c r="S752" s="1" t="s">
        <v>750</v>
      </c>
      <c r="T752" s="1"/>
      <c r="U752" s="1"/>
      <c r="V752" s="1" t="s">
        <v>13860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7400</v>
      </c>
      <c r="H753" s="1" t="s">
        <v>8947</v>
      </c>
      <c r="I753" s="1" t="s">
        <v>10525</v>
      </c>
      <c r="J753" s="1"/>
      <c r="K753" s="1" t="s">
        <v>25691</v>
      </c>
      <c r="L753" s="1" t="s">
        <v>751</v>
      </c>
      <c r="M753" s="1" t="s">
        <v>12176</v>
      </c>
      <c r="N753" s="1" t="s">
        <v>13097</v>
      </c>
      <c r="O753" s="1" t="s">
        <v>751</v>
      </c>
      <c r="P753" s="1" t="s">
        <v>25715</v>
      </c>
      <c r="Q753" s="1" t="s">
        <v>25715</v>
      </c>
      <c r="R753" s="1" t="s">
        <v>13848</v>
      </c>
      <c r="S753" s="1" t="s">
        <v>751</v>
      </c>
      <c r="T753" s="1"/>
      <c r="U753" s="1" t="s">
        <v>26908</v>
      </c>
      <c r="V753" s="1" t="s">
        <v>13860</v>
      </c>
      <c r="W753" s="1" t="s">
        <v>751</v>
      </c>
      <c r="X753" s="1"/>
      <c r="Y753" t="s">
        <v>26934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14436</v>
      </c>
      <c r="F754" s="1" t="s">
        <v>15435</v>
      </c>
      <c r="G754" s="1" t="s">
        <v>16428</v>
      </c>
      <c r="H754" s="1" t="s">
        <v>14437</v>
      </c>
      <c r="I754" s="1" t="s">
        <v>10526</v>
      </c>
      <c r="J754" s="1"/>
      <c r="K754" s="1" t="s">
        <v>25691</v>
      </c>
      <c r="L754" s="1" t="s">
        <v>752</v>
      </c>
      <c r="M754" s="1" t="s">
        <v>12177</v>
      </c>
      <c r="N754" s="1" t="s">
        <v>13097</v>
      </c>
      <c r="O754" s="1" t="s">
        <v>752</v>
      </c>
      <c r="P754" s="1" t="s">
        <v>25715</v>
      </c>
      <c r="Q754" s="1" t="s">
        <v>25715</v>
      </c>
      <c r="R754" s="1" t="s">
        <v>13848</v>
      </c>
      <c r="S754" s="1" t="s">
        <v>752</v>
      </c>
      <c r="T754" s="1"/>
      <c r="U754" s="1"/>
      <c r="V754" s="1" t="s">
        <v>13860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14437</v>
      </c>
      <c r="F755" s="1" t="s">
        <v>15436</v>
      </c>
      <c r="G755" s="1" t="s">
        <v>16429</v>
      </c>
      <c r="H755" s="1" t="s">
        <v>14437</v>
      </c>
      <c r="I755" s="1" t="s">
        <v>10527</v>
      </c>
      <c r="J755" s="1"/>
      <c r="K755" s="1" t="s">
        <v>25691</v>
      </c>
      <c r="L755" s="1" t="s">
        <v>753</v>
      </c>
      <c r="M755" s="1" t="s">
        <v>12178</v>
      </c>
      <c r="N755" s="1" t="s">
        <v>13097</v>
      </c>
      <c r="O755" s="1" t="s">
        <v>753</v>
      </c>
      <c r="P755" s="1" t="s">
        <v>25715</v>
      </c>
      <c r="Q755" s="1" t="s">
        <v>25715</v>
      </c>
      <c r="R755" s="1" t="s">
        <v>13848</v>
      </c>
      <c r="S755" s="1" t="s">
        <v>753</v>
      </c>
      <c r="T755" s="1"/>
      <c r="U755" s="1"/>
      <c r="V755" s="1" t="s">
        <v>13860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23700</v>
      </c>
      <c r="F756" s="1" t="s">
        <v>24295</v>
      </c>
      <c r="G756" s="1" t="s">
        <v>24894</v>
      </c>
      <c r="H756" s="1" t="s">
        <v>25450</v>
      </c>
      <c r="I756" s="1" t="s">
        <v>9975</v>
      </c>
      <c r="J756" s="1"/>
      <c r="K756" s="1" t="s">
        <v>25691</v>
      </c>
      <c r="L756" s="1" t="s">
        <v>754</v>
      </c>
      <c r="M756" s="1" t="s">
        <v>12179</v>
      </c>
      <c r="N756" s="1" t="s">
        <v>13097</v>
      </c>
      <c r="O756" s="1" t="s">
        <v>754</v>
      </c>
      <c r="P756" s="1" t="s">
        <v>25715</v>
      </c>
      <c r="Q756" s="1" t="s">
        <v>25715</v>
      </c>
      <c r="R756" s="1" t="s">
        <v>13848</v>
      </c>
      <c r="S756" s="1" t="s">
        <v>754</v>
      </c>
      <c r="T756" s="1"/>
      <c r="U756" s="1"/>
      <c r="V756" s="1" t="s">
        <v>13860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20069</v>
      </c>
      <c r="F757" s="1" t="s">
        <v>20802</v>
      </c>
      <c r="G757" s="1" t="s">
        <v>21534</v>
      </c>
      <c r="H757" s="1" t="s">
        <v>22220</v>
      </c>
      <c r="I757" s="1" t="s">
        <v>10528</v>
      </c>
      <c r="J757" s="1"/>
      <c r="K757" s="1" t="s">
        <v>25691</v>
      </c>
      <c r="L757" s="1" t="s">
        <v>755</v>
      </c>
      <c r="M757" s="1" t="s">
        <v>12180</v>
      </c>
      <c r="N757" s="1" t="s">
        <v>13097</v>
      </c>
      <c r="O757" s="1" t="s">
        <v>755</v>
      </c>
      <c r="P757" s="1" t="s">
        <v>25715</v>
      </c>
      <c r="Q757" s="1" t="s">
        <v>25715</v>
      </c>
      <c r="R757" s="1" t="s">
        <v>13848</v>
      </c>
      <c r="S757" s="1" t="s">
        <v>755</v>
      </c>
      <c r="T757" s="1"/>
      <c r="U757" s="1"/>
      <c r="V757" s="1" t="s">
        <v>13860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23701</v>
      </c>
      <c r="F758" s="1" t="s">
        <v>24296</v>
      </c>
      <c r="G758" s="1" t="s">
        <v>24895</v>
      </c>
      <c r="H758" s="1" t="s">
        <v>25451</v>
      </c>
      <c r="I758" s="1" t="s">
        <v>10529</v>
      </c>
      <c r="J758" s="1"/>
      <c r="K758" s="1" t="s">
        <v>25691</v>
      </c>
      <c r="L758" s="1" t="s">
        <v>756</v>
      </c>
      <c r="M758" s="1" t="s">
        <v>12181</v>
      </c>
      <c r="N758" s="1" t="s">
        <v>13097</v>
      </c>
      <c r="O758" s="1" t="s">
        <v>756</v>
      </c>
      <c r="P758" s="1" t="s">
        <v>25715</v>
      </c>
      <c r="Q758" s="1" t="s">
        <v>25715</v>
      </c>
      <c r="R758" s="1" t="s">
        <v>13848</v>
      </c>
      <c r="S758" s="1" t="s">
        <v>756</v>
      </c>
      <c r="T758" s="1"/>
      <c r="U758" s="1"/>
      <c r="V758" s="1" t="s">
        <v>13860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20071</v>
      </c>
      <c r="F759" s="1" t="s">
        <v>20804</v>
      </c>
      <c r="G759" s="1" t="s">
        <v>21536</v>
      </c>
      <c r="H759" s="1" t="s">
        <v>22222</v>
      </c>
      <c r="I759" s="1" t="s">
        <v>10530</v>
      </c>
      <c r="J759" s="1"/>
      <c r="K759" s="1" t="s">
        <v>25691</v>
      </c>
      <c r="L759" s="1" t="s">
        <v>757</v>
      </c>
      <c r="M759" s="1" t="s">
        <v>12182</v>
      </c>
      <c r="N759" s="1" t="s">
        <v>13097</v>
      </c>
      <c r="O759" s="1" t="s">
        <v>757</v>
      </c>
      <c r="P759" s="1" t="s">
        <v>25715</v>
      </c>
      <c r="Q759" s="1" t="s">
        <v>25715</v>
      </c>
      <c r="R759" s="1" t="s">
        <v>13848</v>
      </c>
      <c r="S759" s="1" t="s">
        <v>757</v>
      </c>
      <c r="T759" s="1"/>
      <c r="U759" s="1"/>
      <c r="V759" s="1" t="s">
        <v>13860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23702</v>
      </c>
      <c r="F760" s="1" t="s">
        <v>24297</v>
      </c>
      <c r="G760" s="1" t="s">
        <v>24896</v>
      </c>
      <c r="H760" s="1" t="s">
        <v>25452</v>
      </c>
      <c r="I760" s="1" t="s">
        <v>10531</v>
      </c>
      <c r="J760" s="1"/>
      <c r="K760" s="1" t="s">
        <v>25691</v>
      </c>
      <c r="L760" s="1" t="s">
        <v>758</v>
      </c>
      <c r="M760" s="1" t="s">
        <v>12183</v>
      </c>
      <c r="N760" s="1" t="s">
        <v>13097</v>
      </c>
      <c r="O760" s="1" t="s">
        <v>758</v>
      </c>
      <c r="P760" s="1" t="s">
        <v>25715</v>
      </c>
      <c r="Q760" s="1" t="s">
        <v>25715</v>
      </c>
      <c r="R760" s="1" t="s">
        <v>13848</v>
      </c>
      <c r="S760" s="1" t="s">
        <v>758</v>
      </c>
      <c r="T760" s="1"/>
      <c r="U760" s="1"/>
      <c r="V760" s="1" t="s">
        <v>13860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7408</v>
      </c>
      <c r="H761" s="1" t="s">
        <v>8953</v>
      </c>
      <c r="I761" s="1" t="s">
        <v>10532</v>
      </c>
      <c r="J761" s="1"/>
      <c r="K761" s="1" t="s">
        <v>25691</v>
      </c>
      <c r="L761" s="1" t="s">
        <v>759</v>
      </c>
      <c r="M761" s="1" t="s">
        <v>12184</v>
      </c>
      <c r="N761" s="1" t="s">
        <v>13097</v>
      </c>
      <c r="O761" s="1" t="s">
        <v>759</v>
      </c>
      <c r="P761" s="1" t="s">
        <v>25715</v>
      </c>
      <c r="Q761" s="1" t="s">
        <v>25715</v>
      </c>
      <c r="R761" s="1" t="s">
        <v>13848</v>
      </c>
      <c r="S761" s="1" t="s">
        <v>759</v>
      </c>
      <c r="T761" s="1"/>
      <c r="U761" s="1"/>
      <c r="V761" s="1" t="s">
        <v>13860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23703</v>
      </c>
      <c r="F762" s="1" t="s">
        <v>24298</v>
      </c>
      <c r="G762" s="1" t="s">
        <v>24897</v>
      </c>
      <c r="H762" s="1" t="s">
        <v>25453</v>
      </c>
      <c r="I762" s="1" t="s">
        <v>10533</v>
      </c>
      <c r="J762" s="1"/>
      <c r="K762" s="1" t="s">
        <v>25691</v>
      </c>
      <c r="L762" s="1" t="s">
        <v>760</v>
      </c>
      <c r="M762" s="1" t="s">
        <v>12185</v>
      </c>
      <c r="N762" s="1" t="s">
        <v>13097</v>
      </c>
      <c r="O762" s="1" t="s">
        <v>760</v>
      </c>
      <c r="P762" s="1" t="s">
        <v>25715</v>
      </c>
      <c r="Q762" s="1" t="s">
        <v>25715</v>
      </c>
      <c r="R762" s="1" t="s">
        <v>13848</v>
      </c>
      <c r="S762" s="1" t="s">
        <v>760</v>
      </c>
      <c r="T762" s="1"/>
      <c r="U762" s="1"/>
      <c r="V762" s="1" t="s">
        <v>13860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7410</v>
      </c>
      <c r="H763" s="1" t="s">
        <v>8955</v>
      </c>
      <c r="I763" s="1" t="s">
        <v>10534</v>
      </c>
      <c r="J763" s="1"/>
      <c r="K763" s="1" t="s">
        <v>25691</v>
      </c>
      <c r="L763" s="1" t="s">
        <v>761</v>
      </c>
      <c r="M763" s="1" t="s">
        <v>12186</v>
      </c>
      <c r="N763" s="1" t="s">
        <v>13097</v>
      </c>
      <c r="O763" s="1" t="s">
        <v>761</v>
      </c>
      <c r="P763" s="1" t="s">
        <v>25715</v>
      </c>
      <c r="Q763" s="1" t="s">
        <v>25715</v>
      </c>
      <c r="R763" s="1" t="s">
        <v>13848</v>
      </c>
      <c r="S763" s="1" t="s">
        <v>761</v>
      </c>
      <c r="T763" s="1"/>
      <c r="U763" s="1"/>
      <c r="V763" s="1" t="s">
        <v>13860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23704</v>
      </c>
      <c r="F764" s="1" t="s">
        <v>24299</v>
      </c>
      <c r="G764" s="1" t="s">
        <v>24898</v>
      </c>
      <c r="H764" s="1" t="s">
        <v>25454</v>
      </c>
      <c r="I764" s="1" t="s">
        <v>10535</v>
      </c>
      <c r="J764" s="1"/>
      <c r="K764" s="1" t="s">
        <v>25691</v>
      </c>
      <c r="L764" s="1" t="s">
        <v>762</v>
      </c>
      <c r="M764" s="1" t="s">
        <v>12187</v>
      </c>
      <c r="N764" s="1" t="s">
        <v>13097</v>
      </c>
      <c r="O764" s="1" t="s">
        <v>762</v>
      </c>
      <c r="P764" s="1" t="s">
        <v>25715</v>
      </c>
      <c r="Q764" s="1" t="s">
        <v>25715</v>
      </c>
      <c r="R764" s="1" t="s">
        <v>13848</v>
      </c>
      <c r="S764" s="1" t="s">
        <v>762</v>
      </c>
      <c r="T764" s="1"/>
      <c r="U764" s="1"/>
      <c r="V764" s="1" t="s">
        <v>13860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7412</v>
      </c>
      <c r="H765" s="1" t="s">
        <v>8957</v>
      </c>
      <c r="I765" s="1" t="s">
        <v>10536</v>
      </c>
      <c r="J765" s="1"/>
      <c r="K765" s="1" t="s">
        <v>25691</v>
      </c>
      <c r="L765" s="1" t="s">
        <v>763</v>
      </c>
      <c r="M765" s="1" t="s">
        <v>12188</v>
      </c>
      <c r="N765" s="1" t="s">
        <v>13097</v>
      </c>
      <c r="O765" s="1" t="s">
        <v>763</v>
      </c>
      <c r="P765" s="1" t="s">
        <v>25715</v>
      </c>
      <c r="Q765" s="1" t="s">
        <v>25715</v>
      </c>
      <c r="R765" s="1" t="s">
        <v>13848</v>
      </c>
      <c r="S765" s="1" t="s">
        <v>763</v>
      </c>
      <c r="T765" s="1"/>
      <c r="U765" s="1"/>
      <c r="V765" s="1" t="s">
        <v>13860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14445</v>
      </c>
      <c r="F766" s="1" t="s">
        <v>15444</v>
      </c>
      <c r="G766" s="1" t="s">
        <v>16437</v>
      </c>
      <c r="H766" s="1" t="s">
        <v>17371</v>
      </c>
      <c r="I766" s="1" t="s">
        <v>10537</v>
      </c>
      <c r="J766" s="1"/>
      <c r="K766" s="1" t="s">
        <v>25691</v>
      </c>
      <c r="L766" s="1" t="s">
        <v>764</v>
      </c>
      <c r="M766" s="1" t="s">
        <v>12189</v>
      </c>
      <c r="N766" s="1" t="s">
        <v>13097</v>
      </c>
      <c r="O766" s="1" t="s">
        <v>764</v>
      </c>
      <c r="P766" s="1" t="s">
        <v>25715</v>
      </c>
      <c r="Q766" s="1" t="s">
        <v>25715</v>
      </c>
      <c r="R766" s="1" t="s">
        <v>13848</v>
      </c>
      <c r="S766" s="1" t="s">
        <v>764</v>
      </c>
      <c r="T766" s="1"/>
      <c r="U766" s="1"/>
      <c r="V766" s="1" t="s">
        <v>13860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14446</v>
      </c>
      <c r="F767" s="1" t="s">
        <v>15445</v>
      </c>
      <c r="G767" s="1" t="s">
        <v>16438</v>
      </c>
      <c r="H767" s="1" t="s">
        <v>17372</v>
      </c>
      <c r="I767" s="1" t="s">
        <v>10538</v>
      </c>
      <c r="J767" s="1"/>
      <c r="K767" s="1" t="s">
        <v>25691</v>
      </c>
      <c r="L767" s="1" t="s">
        <v>765</v>
      </c>
      <c r="M767" s="1" t="s">
        <v>12190</v>
      </c>
      <c r="N767" s="1" t="s">
        <v>13097</v>
      </c>
      <c r="O767" s="1" t="s">
        <v>765</v>
      </c>
      <c r="P767" s="1" t="s">
        <v>25715</v>
      </c>
      <c r="Q767" s="1" t="s">
        <v>25715</v>
      </c>
      <c r="R767" s="1" t="s">
        <v>13848</v>
      </c>
      <c r="S767" s="1" t="s">
        <v>765</v>
      </c>
      <c r="T767" s="1"/>
      <c r="U767" s="1"/>
      <c r="V767" s="1" t="s">
        <v>13860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7415</v>
      </c>
      <c r="H768" s="1" t="s">
        <v>8960</v>
      </c>
      <c r="I768" s="1" t="s">
        <v>10539</v>
      </c>
      <c r="J768" s="1"/>
      <c r="K768" s="1" t="s">
        <v>25691</v>
      </c>
      <c r="L768" s="1" t="s">
        <v>766</v>
      </c>
      <c r="M768" s="1" t="s">
        <v>12191</v>
      </c>
      <c r="N768" s="1" t="s">
        <v>13097</v>
      </c>
      <c r="O768" s="1" t="s">
        <v>766</v>
      </c>
      <c r="P768" s="1" t="s">
        <v>25715</v>
      </c>
      <c r="Q768" s="1" t="s">
        <v>25715</v>
      </c>
      <c r="R768" s="1" t="s">
        <v>13848</v>
      </c>
      <c r="S768" s="1" t="s">
        <v>766</v>
      </c>
      <c r="T768" s="1"/>
      <c r="U768" s="1"/>
      <c r="V768" s="1" t="s">
        <v>13860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7416</v>
      </c>
      <c r="H769" s="1" t="s">
        <v>8961</v>
      </c>
      <c r="I769" s="1" t="s">
        <v>10540</v>
      </c>
      <c r="J769" s="1"/>
      <c r="K769" s="1" t="s">
        <v>25691</v>
      </c>
      <c r="L769" s="1" t="s">
        <v>767</v>
      </c>
      <c r="M769" s="1" t="s">
        <v>12192</v>
      </c>
      <c r="N769" s="1" t="s">
        <v>13097</v>
      </c>
      <c r="O769" s="1" t="s">
        <v>767</v>
      </c>
      <c r="P769" s="1" t="s">
        <v>25715</v>
      </c>
      <c r="Q769" s="1" t="s">
        <v>25715</v>
      </c>
      <c r="R769" s="1" t="s">
        <v>13848</v>
      </c>
      <c r="S769" s="1" t="s">
        <v>767</v>
      </c>
      <c r="T769" s="1"/>
      <c r="U769" s="1"/>
      <c r="V769" s="1" t="s">
        <v>13860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23705</v>
      </c>
      <c r="F770" s="1" t="s">
        <v>24300</v>
      </c>
      <c r="G770" s="1" t="s">
        <v>24899</v>
      </c>
      <c r="H770" s="1" t="s">
        <v>25455</v>
      </c>
      <c r="I770" s="1" t="s">
        <v>10541</v>
      </c>
      <c r="J770" s="1"/>
      <c r="K770" s="1" t="s">
        <v>25691</v>
      </c>
      <c r="L770" s="1" t="s">
        <v>768</v>
      </c>
      <c r="M770" s="1" t="s">
        <v>12193</v>
      </c>
      <c r="N770" s="1" t="s">
        <v>13097</v>
      </c>
      <c r="O770" s="1" t="s">
        <v>768</v>
      </c>
      <c r="P770" s="1" t="s">
        <v>25715</v>
      </c>
      <c r="Q770" s="1" t="s">
        <v>25715</v>
      </c>
      <c r="R770" s="1" t="s">
        <v>13848</v>
      </c>
      <c r="S770" s="1" t="s">
        <v>768</v>
      </c>
      <c r="T770" s="1"/>
      <c r="U770" s="1"/>
      <c r="V770" s="1" t="s">
        <v>13860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23706</v>
      </c>
      <c r="F771" s="1" t="s">
        <v>24301</v>
      </c>
      <c r="G771" s="1" t="s">
        <v>24900</v>
      </c>
      <c r="H771" s="1" t="s">
        <v>25456</v>
      </c>
      <c r="I771" s="1" t="s">
        <v>10542</v>
      </c>
      <c r="J771" s="1"/>
      <c r="K771" s="1" t="s">
        <v>25691</v>
      </c>
      <c r="L771" s="1" t="s">
        <v>769</v>
      </c>
      <c r="M771" s="1" t="s">
        <v>12194</v>
      </c>
      <c r="N771" s="1" t="s">
        <v>13097</v>
      </c>
      <c r="O771" s="1" t="s">
        <v>769</v>
      </c>
      <c r="P771" s="1" t="s">
        <v>25715</v>
      </c>
      <c r="Q771" s="1" t="s">
        <v>25715</v>
      </c>
      <c r="R771" s="1" t="s">
        <v>13848</v>
      </c>
      <c r="S771" s="1" t="s">
        <v>769</v>
      </c>
      <c r="T771" s="1"/>
      <c r="U771" s="1"/>
      <c r="V771" s="1" t="s">
        <v>13860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7419</v>
      </c>
      <c r="H772" s="1" t="s">
        <v>8964</v>
      </c>
      <c r="I772" s="1" t="s">
        <v>10543</v>
      </c>
      <c r="J772" s="1"/>
      <c r="K772" s="1" t="s">
        <v>25691</v>
      </c>
      <c r="L772" s="1" t="s">
        <v>770</v>
      </c>
      <c r="M772" s="1" t="s">
        <v>12195</v>
      </c>
      <c r="N772" s="1" t="s">
        <v>13097</v>
      </c>
      <c r="O772" s="1" t="s">
        <v>770</v>
      </c>
      <c r="P772" s="1" t="s">
        <v>25715</v>
      </c>
      <c r="Q772" s="1" t="s">
        <v>25715</v>
      </c>
      <c r="R772" s="1" t="s">
        <v>13848</v>
      </c>
      <c r="S772" s="1" t="s">
        <v>770</v>
      </c>
      <c r="T772" s="1"/>
      <c r="U772" s="1"/>
      <c r="V772" s="1" t="s">
        <v>13860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7420</v>
      </c>
      <c r="H773" s="1" t="s">
        <v>7420</v>
      </c>
      <c r="I773" s="1" t="s">
        <v>10544</v>
      </c>
      <c r="J773" s="1"/>
      <c r="K773" s="1" t="s">
        <v>25691</v>
      </c>
      <c r="L773" s="1" t="s">
        <v>771</v>
      </c>
      <c r="M773" s="1" t="s">
        <v>12196</v>
      </c>
      <c r="N773" s="1" t="s">
        <v>13097</v>
      </c>
      <c r="O773" s="1" t="s">
        <v>771</v>
      </c>
      <c r="P773" s="1" t="s">
        <v>25715</v>
      </c>
      <c r="Q773" s="1" t="s">
        <v>25715</v>
      </c>
      <c r="R773" s="1" t="s">
        <v>13848</v>
      </c>
      <c r="S773" s="1" t="s">
        <v>771</v>
      </c>
      <c r="T773" s="1"/>
      <c r="U773" s="1"/>
      <c r="V773" s="1" t="s">
        <v>13860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14450</v>
      </c>
      <c r="F774" s="1" t="s">
        <v>15449</v>
      </c>
      <c r="G774" s="1" t="s">
        <v>16442</v>
      </c>
      <c r="H774" s="1" t="s">
        <v>17375</v>
      </c>
      <c r="I774" s="1" t="s">
        <v>10545</v>
      </c>
      <c r="J774" s="1"/>
      <c r="K774" s="1" t="s">
        <v>25691</v>
      </c>
      <c r="L774" s="1" t="s">
        <v>772</v>
      </c>
      <c r="M774" s="1" t="s">
        <v>12197</v>
      </c>
      <c r="N774" s="1" t="s">
        <v>13097</v>
      </c>
      <c r="O774" s="1" t="s">
        <v>772</v>
      </c>
      <c r="P774" s="1" t="s">
        <v>25715</v>
      </c>
      <c r="Q774" s="1" t="s">
        <v>25715</v>
      </c>
      <c r="R774" s="1" t="s">
        <v>13848</v>
      </c>
      <c r="S774" s="1" t="s">
        <v>772</v>
      </c>
      <c r="T774" s="1"/>
      <c r="U774" s="1"/>
      <c r="V774" s="1" t="s">
        <v>13860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5797</v>
      </c>
      <c r="G775" s="1" t="s">
        <v>7422</v>
      </c>
      <c r="H775" s="1" t="s">
        <v>8966</v>
      </c>
      <c r="I775" s="1" t="s">
        <v>10546</v>
      </c>
      <c r="J775" s="1"/>
      <c r="K775" s="1" t="s">
        <v>25691</v>
      </c>
      <c r="L775" s="1" t="s">
        <v>773</v>
      </c>
      <c r="M775" s="1" t="s">
        <v>12198</v>
      </c>
      <c r="N775" s="1" t="s">
        <v>13097</v>
      </c>
      <c r="O775" s="1" t="s">
        <v>773</v>
      </c>
      <c r="P775" s="1" t="s">
        <v>25715</v>
      </c>
      <c r="Q775" s="1" t="s">
        <v>25715</v>
      </c>
      <c r="R775" s="1" t="s">
        <v>13848</v>
      </c>
      <c r="S775" s="1" t="s">
        <v>773</v>
      </c>
      <c r="T775" s="1"/>
      <c r="U775" s="1"/>
      <c r="V775" s="1" t="s">
        <v>13860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23707</v>
      </c>
      <c r="F776" s="1" t="s">
        <v>24302</v>
      </c>
      <c r="G776" s="1" t="s">
        <v>24901</v>
      </c>
      <c r="H776" s="1" t="s">
        <v>25457</v>
      </c>
      <c r="I776" s="1" t="s">
        <v>10547</v>
      </c>
      <c r="J776" s="1"/>
      <c r="K776" s="1" t="s">
        <v>25691</v>
      </c>
      <c r="L776" s="1" t="s">
        <v>774</v>
      </c>
      <c r="M776" s="1" t="s">
        <v>12199</v>
      </c>
      <c r="N776" s="1" t="s">
        <v>13097</v>
      </c>
      <c r="O776" s="1" t="s">
        <v>774</v>
      </c>
      <c r="P776" s="1" t="s">
        <v>25716</v>
      </c>
      <c r="Q776" s="1" t="s">
        <v>26215</v>
      </c>
      <c r="R776" s="1" t="s">
        <v>13848</v>
      </c>
      <c r="S776" s="1" t="s">
        <v>774</v>
      </c>
      <c r="T776" s="1" t="s">
        <v>26888</v>
      </c>
      <c r="U776" s="1"/>
      <c r="V776" s="1" t="s">
        <v>13860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23708</v>
      </c>
      <c r="F777" s="1" t="s">
        <v>24303</v>
      </c>
      <c r="G777" s="1" t="s">
        <v>23708</v>
      </c>
      <c r="H777" s="1" t="s">
        <v>25458</v>
      </c>
      <c r="I777" s="1" t="s">
        <v>10548</v>
      </c>
      <c r="J777" s="1"/>
      <c r="K777" s="1" t="s">
        <v>25691</v>
      </c>
      <c r="L777" s="1" t="s">
        <v>775</v>
      </c>
      <c r="M777" s="1" t="s">
        <v>12200</v>
      </c>
      <c r="N777" s="1" t="s">
        <v>13097</v>
      </c>
      <c r="O777" s="1" t="s">
        <v>775</v>
      </c>
      <c r="P777" s="1" t="s">
        <v>25716</v>
      </c>
      <c r="Q777" s="1" t="s">
        <v>26216</v>
      </c>
      <c r="R777" s="1" t="s">
        <v>13848</v>
      </c>
      <c r="S777" s="1" t="s">
        <v>775</v>
      </c>
      <c r="T777" s="1"/>
      <c r="U777" s="1"/>
      <c r="V777" s="1" t="s">
        <v>13860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5800</v>
      </c>
      <c r="G778" s="1" t="s">
        <v>7424</v>
      </c>
      <c r="H778" s="1" t="s">
        <v>8969</v>
      </c>
      <c r="I778" s="1" t="s">
        <v>10549</v>
      </c>
      <c r="J778" s="1"/>
      <c r="K778" s="1" t="s">
        <v>25691</v>
      </c>
      <c r="L778" s="1" t="s">
        <v>776</v>
      </c>
      <c r="M778" s="1" t="s">
        <v>12201</v>
      </c>
      <c r="N778" s="1" t="s">
        <v>13097</v>
      </c>
      <c r="O778" s="1" t="s">
        <v>776</v>
      </c>
      <c r="P778" s="1" t="s">
        <v>25716</v>
      </c>
      <c r="Q778" s="1" t="s">
        <v>26217</v>
      </c>
      <c r="R778" s="1" t="s">
        <v>13848</v>
      </c>
      <c r="S778" s="1" t="s">
        <v>776</v>
      </c>
      <c r="T778" s="1"/>
      <c r="U778" s="1"/>
      <c r="V778" s="1" t="s">
        <v>13860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23709</v>
      </c>
      <c r="F779" s="1" t="s">
        <v>24304</v>
      </c>
      <c r="G779" s="1" t="s">
        <v>24902</v>
      </c>
      <c r="H779" s="1" t="s">
        <v>25459</v>
      </c>
      <c r="I779" s="1" t="s">
        <v>10550</v>
      </c>
      <c r="J779" s="1"/>
      <c r="K779" s="1" t="s">
        <v>25691</v>
      </c>
      <c r="L779" s="1" t="s">
        <v>777</v>
      </c>
      <c r="M779" s="1" t="s">
        <v>12202</v>
      </c>
      <c r="N779" s="1" t="s">
        <v>13097</v>
      </c>
      <c r="O779" s="1" t="s">
        <v>777</v>
      </c>
      <c r="P779" s="1" t="s">
        <v>25716</v>
      </c>
      <c r="Q779" s="1" t="s">
        <v>26218</v>
      </c>
      <c r="R779" s="1" t="s">
        <v>13848</v>
      </c>
      <c r="S779" s="1" t="s">
        <v>777</v>
      </c>
      <c r="T779" s="1"/>
      <c r="U779" s="1"/>
      <c r="V779" s="1" t="s">
        <v>13860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23710</v>
      </c>
      <c r="F780" s="1" t="s">
        <v>24305</v>
      </c>
      <c r="G780" s="1" t="s">
        <v>24903</v>
      </c>
      <c r="H780" s="1" t="s">
        <v>25460</v>
      </c>
      <c r="I780" s="1" t="s">
        <v>10551</v>
      </c>
      <c r="J780" s="1"/>
      <c r="K780" s="1" t="s">
        <v>25691</v>
      </c>
      <c r="L780" s="1" t="s">
        <v>778</v>
      </c>
      <c r="M780" s="1" t="s">
        <v>12203</v>
      </c>
      <c r="N780" s="1" t="s">
        <v>13097</v>
      </c>
      <c r="O780" s="1" t="s">
        <v>778</v>
      </c>
      <c r="P780" s="1" t="s">
        <v>25716</v>
      </c>
      <c r="Q780" s="1" t="s">
        <v>26219</v>
      </c>
      <c r="R780" s="1" t="s">
        <v>13848</v>
      </c>
      <c r="S780" s="1" t="s">
        <v>778</v>
      </c>
      <c r="T780" s="1"/>
      <c r="U780" s="1"/>
      <c r="V780" s="1" t="s">
        <v>13860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20082</v>
      </c>
      <c r="F781" s="1" t="s">
        <v>20815</v>
      </c>
      <c r="G781" s="1" t="s">
        <v>21547</v>
      </c>
      <c r="H781" s="1" t="s">
        <v>22232</v>
      </c>
      <c r="I781" s="1" t="s">
        <v>10552</v>
      </c>
      <c r="J781" s="1"/>
      <c r="K781" s="1" t="s">
        <v>25691</v>
      </c>
      <c r="L781" s="1" t="s">
        <v>779</v>
      </c>
      <c r="M781" s="1" t="s">
        <v>12204</v>
      </c>
      <c r="N781" s="1" t="s">
        <v>13097</v>
      </c>
      <c r="O781" s="1" t="s">
        <v>779</v>
      </c>
      <c r="P781" s="1" t="s">
        <v>25716</v>
      </c>
      <c r="Q781" s="1" t="s">
        <v>26220</v>
      </c>
      <c r="R781" s="1" t="s">
        <v>13848</v>
      </c>
      <c r="S781" s="1" t="s">
        <v>779</v>
      </c>
      <c r="T781" s="1"/>
      <c r="U781" s="1"/>
      <c r="V781" s="1" t="s">
        <v>13860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7428</v>
      </c>
      <c r="H782" s="1" t="s">
        <v>8973</v>
      </c>
      <c r="I782" s="1" t="s">
        <v>10553</v>
      </c>
      <c r="J782" s="1"/>
      <c r="K782" s="1" t="s">
        <v>25691</v>
      </c>
      <c r="L782" s="1" t="s">
        <v>780</v>
      </c>
      <c r="M782" s="1" t="s">
        <v>12205</v>
      </c>
      <c r="N782" s="1" t="s">
        <v>13097</v>
      </c>
      <c r="O782" s="1" t="s">
        <v>780</v>
      </c>
      <c r="P782" s="1" t="s">
        <v>25716</v>
      </c>
      <c r="Q782" s="1" t="s">
        <v>26221</v>
      </c>
      <c r="R782" s="1" t="s">
        <v>13848</v>
      </c>
      <c r="S782" s="1" t="s">
        <v>780</v>
      </c>
      <c r="T782" s="1"/>
      <c r="U782" s="1"/>
      <c r="V782" s="1" t="s">
        <v>13860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23711</v>
      </c>
      <c r="F783" s="1" t="s">
        <v>24306</v>
      </c>
      <c r="G783" s="1" t="s">
        <v>24904</v>
      </c>
      <c r="H783" s="1" t="s">
        <v>25461</v>
      </c>
      <c r="I783" s="1" t="s">
        <v>10554</v>
      </c>
      <c r="J783" s="1"/>
      <c r="K783" s="1" t="s">
        <v>25691</v>
      </c>
      <c r="L783" s="1" t="s">
        <v>781</v>
      </c>
      <c r="M783" s="1" t="s">
        <v>12206</v>
      </c>
      <c r="N783" s="1" t="s">
        <v>13097</v>
      </c>
      <c r="O783" s="1" t="s">
        <v>781</v>
      </c>
      <c r="P783" s="1" t="s">
        <v>25716</v>
      </c>
      <c r="Q783" s="1" t="s">
        <v>26222</v>
      </c>
      <c r="R783" s="1" t="s">
        <v>13848</v>
      </c>
      <c r="S783" s="1" t="s">
        <v>781</v>
      </c>
      <c r="T783" s="1"/>
      <c r="U783" s="1"/>
      <c r="V783" s="1" t="s">
        <v>13860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23712</v>
      </c>
      <c r="F784" s="1" t="s">
        <v>24307</v>
      </c>
      <c r="G784" s="1" t="s">
        <v>24905</v>
      </c>
      <c r="H784" s="1" t="s">
        <v>25462</v>
      </c>
      <c r="I784" s="1" t="s">
        <v>10555</v>
      </c>
      <c r="J784" s="1"/>
      <c r="K784" s="1" t="s">
        <v>25691</v>
      </c>
      <c r="L784" s="1" t="s">
        <v>782</v>
      </c>
      <c r="M784" s="1" t="s">
        <v>12207</v>
      </c>
      <c r="N784" s="1" t="s">
        <v>13097</v>
      </c>
      <c r="O784" s="1" t="s">
        <v>782</v>
      </c>
      <c r="P784" s="1" t="s">
        <v>25716</v>
      </c>
      <c r="Q784" s="1" t="s">
        <v>26223</v>
      </c>
      <c r="R784" s="1" t="s">
        <v>13848</v>
      </c>
      <c r="S784" s="1" t="s">
        <v>782</v>
      </c>
      <c r="T784" s="1"/>
      <c r="U784" s="1"/>
      <c r="V784" s="1" t="s">
        <v>13860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20084</v>
      </c>
      <c r="F785" s="1" t="s">
        <v>20817</v>
      </c>
      <c r="G785" s="1" t="s">
        <v>21549</v>
      </c>
      <c r="H785" s="1" t="s">
        <v>22234</v>
      </c>
      <c r="I785" s="1" t="s">
        <v>10556</v>
      </c>
      <c r="J785" s="1"/>
      <c r="K785" s="1" t="s">
        <v>25691</v>
      </c>
      <c r="L785" s="1" t="s">
        <v>783</v>
      </c>
      <c r="M785" s="1" t="s">
        <v>12208</v>
      </c>
      <c r="N785" s="1" t="s">
        <v>13097</v>
      </c>
      <c r="O785" s="1" t="s">
        <v>783</v>
      </c>
      <c r="P785" s="1" t="s">
        <v>25716</v>
      </c>
      <c r="Q785" s="1" t="s">
        <v>26224</v>
      </c>
      <c r="R785" s="1" t="s">
        <v>13848</v>
      </c>
      <c r="S785" s="1" t="s">
        <v>783</v>
      </c>
      <c r="T785" s="1"/>
      <c r="U785" s="1"/>
      <c r="V785" s="1" t="s">
        <v>13860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23713</v>
      </c>
      <c r="F786" s="1" t="s">
        <v>24308</v>
      </c>
      <c r="G786" s="1" t="s">
        <v>24906</v>
      </c>
      <c r="H786" s="1" t="s">
        <v>25463</v>
      </c>
      <c r="I786" s="1" t="s">
        <v>10557</v>
      </c>
      <c r="J786" s="1"/>
      <c r="K786" s="1" t="s">
        <v>25691</v>
      </c>
      <c r="L786" s="1" t="s">
        <v>784</v>
      </c>
      <c r="M786" s="1" t="s">
        <v>12209</v>
      </c>
      <c r="N786" s="1" t="s">
        <v>13097</v>
      </c>
      <c r="O786" s="1" t="s">
        <v>784</v>
      </c>
      <c r="P786" s="1" t="s">
        <v>25716</v>
      </c>
      <c r="Q786" s="1" t="s">
        <v>26225</v>
      </c>
      <c r="R786" s="1" t="s">
        <v>13848</v>
      </c>
      <c r="S786" s="1" t="s">
        <v>784</v>
      </c>
      <c r="T786" s="1"/>
      <c r="U786" s="1"/>
      <c r="V786" s="1" t="s">
        <v>13860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14459</v>
      </c>
      <c r="F787" s="1" t="s">
        <v>15458</v>
      </c>
      <c r="G787" s="1" t="s">
        <v>16451</v>
      </c>
      <c r="H787" s="1" t="s">
        <v>17375</v>
      </c>
      <c r="I787" s="1" t="s">
        <v>10558</v>
      </c>
      <c r="J787" s="1"/>
      <c r="K787" s="1" t="s">
        <v>25691</v>
      </c>
      <c r="L787" s="1" t="s">
        <v>785</v>
      </c>
      <c r="M787" s="1" t="s">
        <v>12210</v>
      </c>
      <c r="N787" s="1" t="s">
        <v>13097</v>
      </c>
      <c r="O787" s="1" t="s">
        <v>785</v>
      </c>
      <c r="P787" s="1" t="s">
        <v>25716</v>
      </c>
      <c r="Q787" s="1" t="s">
        <v>26226</v>
      </c>
      <c r="R787" s="1" t="s">
        <v>13848</v>
      </c>
      <c r="S787" s="1" t="s">
        <v>785</v>
      </c>
      <c r="T787" s="1"/>
      <c r="U787" s="1"/>
      <c r="V787" s="1" t="s">
        <v>13860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20086</v>
      </c>
      <c r="F788" s="1" t="s">
        <v>20819</v>
      </c>
      <c r="G788" s="1" t="s">
        <v>21551</v>
      </c>
      <c r="H788" s="1" t="s">
        <v>22236</v>
      </c>
      <c r="I788" s="1" t="s">
        <v>10559</v>
      </c>
      <c r="J788" s="1"/>
      <c r="K788" s="1" t="s">
        <v>25691</v>
      </c>
      <c r="L788" s="1" t="s">
        <v>786</v>
      </c>
      <c r="M788" s="1" t="s">
        <v>12211</v>
      </c>
      <c r="N788" s="1" t="s">
        <v>13097</v>
      </c>
      <c r="O788" s="1" t="s">
        <v>786</v>
      </c>
      <c r="P788" s="1" t="s">
        <v>25716</v>
      </c>
      <c r="Q788" s="1" t="s">
        <v>26227</v>
      </c>
      <c r="R788" s="1" t="s">
        <v>13848</v>
      </c>
      <c r="S788" s="1" t="s">
        <v>786</v>
      </c>
      <c r="T788" s="1"/>
      <c r="U788" s="1"/>
      <c r="V788" s="1" t="s">
        <v>13860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20087</v>
      </c>
      <c r="F789" s="1" t="s">
        <v>20820</v>
      </c>
      <c r="G789" s="1" t="s">
        <v>21552</v>
      </c>
      <c r="H789" s="1" t="s">
        <v>22237</v>
      </c>
      <c r="I789" s="1" t="s">
        <v>10560</v>
      </c>
      <c r="J789" s="1"/>
      <c r="K789" s="1" t="s">
        <v>25691</v>
      </c>
      <c r="L789" s="1" t="s">
        <v>787</v>
      </c>
      <c r="M789" s="1" t="s">
        <v>12212</v>
      </c>
      <c r="N789" s="1" t="s">
        <v>13097</v>
      </c>
      <c r="O789" s="1" t="s">
        <v>787</v>
      </c>
      <c r="P789" s="1" t="s">
        <v>25716</v>
      </c>
      <c r="Q789" s="1" t="s">
        <v>26228</v>
      </c>
      <c r="R789" s="1" t="s">
        <v>13848</v>
      </c>
      <c r="S789" s="1" t="s">
        <v>787</v>
      </c>
      <c r="T789" s="1"/>
      <c r="U789" s="1"/>
      <c r="V789" s="1" t="s">
        <v>13860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23714</v>
      </c>
      <c r="F790" s="1" t="s">
        <v>24309</v>
      </c>
      <c r="G790" s="1" t="s">
        <v>24907</v>
      </c>
      <c r="H790" s="1" t="s">
        <v>25464</v>
      </c>
      <c r="I790" s="1" t="s">
        <v>10561</v>
      </c>
      <c r="J790" s="1"/>
      <c r="K790" s="1" t="s">
        <v>25691</v>
      </c>
      <c r="L790" s="1" t="s">
        <v>788</v>
      </c>
      <c r="M790" s="1" t="s">
        <v>12213</v>
      </c>
      <c r="N790" s="1" t="s">
        <v>13097</v>
      </c>
      <c r="O790" s="1" t="s">
        <v>788</v>
      </c>
      <c r="P790" s="1" t="s">
        <v>25716</v>
      </c>
      <c r="Q790" s="1" t="s">
        <v>26229</v>
      </c>
      <c r="R790" s="1" t="s">
        <v>13848</v>
      </c>
      <c r="S790" s="1" t="s">
        <v>788</v>
      </c>
      <c r="T790" s="1"/>
      <c r="U790" s="1"/>
      <c r="V790" s="1" t="s">
        <v>13860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20088</v>
      </c>
      <c r="F791" s="1" t="s">
        <v>20821</v>
      </c>
      <c r="G791" s="1" t="s">
        <v>21553</v>
      </c>
      <c r="H791" s="1" t="s">
        <v>22238</v>
      </c>
      <c r="I791" s="1" t="s">
        <v>10562</v>
      </c>
      <c r="J791" s="1"/>
      <c r="K791" s="1" t="s">
        <v>25691</v>
      </c>
      <c r="L791" s="1" t="s">
        <v>789</v>
      </c>
      <c r="M791" s="1" t="s">
        <v>12214</v>
      </c>
      <c r="N791" s="1" t="s">
        <v>13097</v>
      </c>
      <c r="O791" s="1" t="s">
        <v>789</v>
      </c>
      <c r="P791" s="1" t="s">
        <v>25716</v>
      </c>
      <c r="Q791" s="1" t="s">
        <v>26230</v>
      </c>
      <c r="R791" s="1" t="s">
        <v>13848</v>
      </c>
      <c r="S791" s="1" t="s">
        <v>789</v>
      </c>
      <c r="T791" s="1"/>
      <c r="U791" s="1"/>
      <c r="V791" s="1" t="s">
        <v>13860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5814</v>
      </c>
      <c r="G792" s="1" t="s">
        <v>7438</v>
      </c>
      <c r="H792" s="1" t="s">
        <v>8982</v>
      </c>
      <c r="I792" s="1" t="s">
        <v>10563</v>
      </c>
      <c r="J792" s="1"/>
      <c r="K792" s="1" t="s">
        <v>25691</v>
      </c>
      <c r="L792" s="1" t="s">
        <v>790</v>
      </c>
      <c r="M792" s="1" t="s">
        <v>12215</v>
      </c>
      <c r="N792" s="1" t="s">
        <v>13097</v>
      </c>
      <c r="O792" s="1" t="s">
        <v>790</v>
      </c>
      <c r="P792" s="1" t="s">
        <v>25716</v>
      </c>
      <c r="Q792" s="1" t="s">
        <v>26231</v>
      </c>
      <c r="R792" s="1" t="s">
        <v>13848</v>
      </c>
      <c r="S792" s="1" t="s">
        <v>790</v>
      </c>
      <c r="T792" s="1"/>
      <c r="U792" s="1"/>
      <c r="V792" s="1" t="s">
        <v>13860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23715</v>
      </c>
      <c r="F793" s="1" t="s">
        <v>24310</v>
      </c>
      <c r="G793" s="1" t="s">
        <v>24908</v>
      </c>
      <c r="H793" s="1" t="s">
        <v>25465</v>
      </c>
      <c r="I793" s="1" t="s">
        <v>10564</v>
      </c>
      <c r="J793" s="1"/>
      <c r="K793" s="1" t="s">
        <v>25691</v>
      </c>
      <c r="L793" s="1" t="s">
        <v>791</v>
      </c>
      <c r="M793" s="1" t="s">
        <v>12216</v>
      </c>
      <c r="N793" s="1" t="s">
        <v>13097</v>
      </c>
      <c r="O793" s="1" t="s">
        <v>791</v>
      </c>
      <c r="P793" s="1" t="s">
        <v>25716</v>
      </c>
      <c r="Q793" s="1" t="s">
        <v>26232</v>
      </c>
      <c r="R793" s="1" t="s">
        <v>13848</v>
      </c>
      <c r="S793" s="1" t="s">
        <v>791</v>
      </c>
      <c r="T793" s="1"/>
      <c r="U793" s="1"/>
      <c r="V793" s="1" t="s">
        <v>13860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7440</v>
      </c>
      <c r="H794" s="1" t="s">
        <v>8984</v>
      </c>
      <c r="I794" s="1" t="s">
        <v>10565</v>
      </c>
      <c r="J794" s="1"/>
      <c r="K794" s="1" t="s">
        <v>25691</v>
      </c>
      <c r="L794" s="1" t="s">
        <v>792</v>
      </c>
      <c r="M794" s="1" t="s">
        <v>12217</v>
      </c>
      <c r="N794" s="1" t="s">
        <v>13097</v>
      </c>
      <c r="O794" s="1" t="s">
        <v>792</v>
      </c>
      <c r="P794" s="1" t="s">
        <v>25716</v>
      </c>
      <c r="Q794" s="1" t="s">
        <v>26233</v>
      </c>
      <c r="R794" s="1" t="s">
        <v>13848</v>
      </c>
      <c r="S794" s="1" t="s">
        <v>792</v>
      </c>
      <c r="T794" s="1"/>
      <c r="U794" s="1"/>
      <c r="V794" s="1" t="s">
        <v>13860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14464</v>
      </c>
      <c r="F795" s="1" t="s">
        <v>15463</v>
      </c>
      <c r="G795" s="1" t="s">
        <v>16456</v>
      </c>
      <c r="H795" s="1" t="s">
        <v>17388</v>
      </c>
      <c r="I795" s="1" t="s">
        <v>10566</v>
      </c>
      <c r="J795" s="1"/>
      <c r="K795" s="1" t="s">
        <v>25691</v>
      </c>
      <c r="L795" s="1" t="s">
        <v>793</v>
      </c>
      <c r="M795" s="1" t="s">
        <v>12218</v>
      </c>
      <c r="N795" s="1" t="s">
        <v>13097</v>
      </c>
      <c r="O795" s="1" t="s">
        <v>793</v>
      </c>
      <c r="P795" s="1" t="s">
        <v>25716</v>
      </c>
      <c r="Q795" s="1" t="s">
        <v>26234</v>
      </c>
      <c r="R795" s="1" t="s">
        <v>13848</v>
      </c>
      <c r="S795" s="1" t="s">
        <v>793</v>
      </c>
      <c r="T795" s="1"/>
      <c r="U795" s="1"/>
      <c r="V795" s="1" t="s">
        <v>13860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23716</v>
      </c>
      <c r="F796" s="1" t="s">
        <v>24311</v>
      </c>
      <c r="G796" s="1" t="s">
        <v>24909</v>
      </c>
      <c r="H796" s="1" t="s">
        <v>24909</v>
      </c>
      <c r="I796" s="1" t="s">
        <v>10567</v>
      </c>
      <c r="J796" s="1"/>
      <c r="K796" s="1" t="s">
        <v>25691</v>
      </c>
      <c r="L796" s="1" t="s">
        <v>794</v>
      </c>
      <c r="M796" s="1" t="s">
        <v>12219</v>
      </c>
      <c r="N796" s="1" t="s">
        <v>13097</v>
      </c>
      <c r="O796" s="1" t="s">
        <v>794</v>
      </c>
      <c r="P796" s="1" t="s">
        <v>25716</v>
      </c>
      <c r="Q796" s="1" t="s">
        <v>26235</v>
      </c>
      <c r="R796" s="1" t="s">
        <v>13848</v>
      </c>
      <c r="S796" s="1" t="s">
        <v>794</v>
      </c>
      <c r="T796" s="1"/>
      <c r="U796" s="1"/>
      <c r="V796" s="1" t="s">
        <v>13860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14466</v>
      </c>
      <c r="F797" s="1" t="s">
        <v>15465</v>
      </c>
      <c r="G797" s="1" t="s">
        <v>16458</v>
      </c>
      <c r="H797" s="1" t="s">
        <v>17389</v>
      </c>
      <c r="I797" s="1" t="s">
        <v>10568</v>
      </c>
      <c r="J797" s="1"/>
      <c r="K797" s="1" t="s">
        <v>25691</v>
      </c>
      <c r="L797" s="1" t="s">
        <v>795</v>
      </c>
      <c r="M797" s="1" t="s">
        <v>12220</v>
      </c>
      <c r="N797" s="1" t="s">
        <v>13097</v>
      </c>
      <c r="O797" s="1" t="s">
        <v>795</v>
      </c>
      <c r="P797" s="1" t="s">
        <v>25716</v>
      </c>
      <c r="Q797" s="1" t="s">
        <v>26236</v>
      </c>
      <c r="R797" s="1" t="s">
        <v>13848</v>
      </c>
      <c r="S797" s="1" t="s">
        <v>795</v>
      </c>
      <c r="T797" s="1"/>
      <c r="U797" s="1"/>
      <c r="V797" s="1" t="s">
        <v>13860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14467</v>
      </c>
      <c r="F798" s="1" t="s">
        <v>15466</v>
      </c>
      <c r="G798" s="1" t="s">
        <v>14467</v>
      </c>
      <c r="H798" s="1" t="s">
        <v>8979</v>
      </c>
      <c r="I798" s="1" t="s">
        <v>10569</v>
      </c>
      <c r="J798" s="1"/>
      <c r="K798" s="1" t="s">
        <v>25691</v>
      </c>
      <c r="L798" s="1" t="s">
        <v>796</v>
      </c>
      <c r="M798" s="1" t="s">
        <v>12221</v>
      </c>
      <c r="N798" s="1" t="s">
        <v>13097</v>
      </c>
      <c r="O798" s="1" t="s">
        <v>796</v>
      </c>
      <c r="P798" s="1" t="s">
        <v>25716</v>
      </c>
      <c r="Q798" s="1" t="s">
        <v>26237</v>
      </c>
      <c r="R798" s="1" t="s">
        <v>13848</v>
      </c>
      <c r="S798" s="1" t="s">
        <v>796</v>
      </c>
      <c r="T798" s="1"/>
      <c r="U798" s="1"/>
      <c r="V798" s="1" t="s">
        <v>13860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14468</v>
      </c>
      <c r="F799" s="1" t="s">
        <v>15467</v>
      </c>
      <c r="G799" s="1" t="s">
        <v>16459</v>
      </c>
      <c r="H799" s="1" t="s">
        <v>17390</v>
      </c>
      <c r="I799" s="1" t="s">
        <v>10570</v>
      </c>
      <c r="J799" s="1"/>
      <c r="K799" s="1" t="s">
        <v>25691</v>
      </c>
      <c r="L799" s="1" t="s">
        <v>797</v>
      </c>
      <c r="M799" s="1" t="s">
        <v>12222</v>
      </c>
      <c r="N799" s="1" t="s">
        <v>13097</v>
      </c>
      <c r="O799" s="1" t="s">
        <v>797</v>
      </c>
      <c r="P799" s="1" t="s">
        <v>25716</v>
      </c>
      <c r="Q799" s="1" t="s">
        <v>26238</v>
      </c>
      <c r="R799" s="1" t="s">
        <v>13848</v>
      </c>
      <c r="S799" s="1" t="s">
        <v>797</v>
      </c>
      <c r="T799" s="1"/>
      <c r="U799" s="1"/>
      <c r="V799" s="1" t="s">
        <v>13860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23717</v>
      </c>
      <c r="F800" s="1" t="s">
        <v>24312</v>
      </c>
      <c r="G800" s="1" t="s">
        <v>24910</v>
      </c>
      <c r="H800" s="1" t="s">
        <v>25466</v>
      </c>
      <c r="I800" s="1" t="s">
        <v>10571</v>
      </c>
      <c r="J800" s="1"/>
      <c r="K800" s="1" t="s">
        <v>25691</v>
      </c>
      <c r="L800" s="1" t="s">
        <v>798</v>
      </c>
      <c r="M800" s="1" t="s">
        <v>12223</v>
      </c>
      <c r="N800" s="1" t="s">
        <v>13097</v>
      </c>
      <c r="O800" s="1" t="s">
        <v>798</v>
      </c>
      <c r="P800" s="1" t="s">
        <v>25716</v>
      </c>
      <c r="Q800" s="1" t="s">
        <v>26239</v>
      </c>
      <c r="R800" s="1" t="s">
        <v>13848</v>
      </c>
      <c r="S800" s="1" t="s">
        <v>798</v>
      </c>
      <c r="T800" s="1"/>
      <c r="U800" s="1"/>
      <c r="V800" s="1" t="s">
        <v>13860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14470</v>
      </c>
      <c r="F801" s="1" t="s">
        <v>14470</v>
      </c>
      <c r="G801" s="1" t="s">
        <v>16461</v>
      </c>
      <c r="H801" s="1" t="s">
        <v>17392</v>
      </c>
      <c r="I801" s="1" t="s">
        <v>10572</v>
      </c>
      <c r="J801" s="1"/>
      <c r="K801" s="1" t="s">
        <v>25691</v>
      </c>
      <c r="L801" s="1" t="s">
        <v>799</v>
      </c>
      <c r="M801" s="1" t="s">
        <v>12224</v>
      </c>
      <c r="N801" s="1" t="s">
        <v>13097</v>
      </c>
      <c r="O801" s="1" t="s">
        <v>799</v>
      </c>
      <c r="P801" s="1" t="s">
        <v>25716</v>
      </c>
      <c r="Q801" s="1" t="s">
        <v>26240</v>
      </c>
      <c r="R801" s="1" t="s">
        <v>13848</v>
      </c>
      <c r="S801" s="1" t="s">
        <v>799</v>
      </c>
      <c r="T801" s="1"/>
      <c r="U801" s="1"/>
      <c r="V801" s="1" t="s">
        <v>13860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20090</v>
      </c>
      <c r="F802" s="1" t="s">
        <v>20823</v>
      </c>
      <c r="G802" s="1" t="s">
        <v>21555</v>
      </c>
      <c r="H802" s="1" t="s">
        <v>22240</v>
      </c>
      <c r="I802" s="1" t="s">
        <v>10573</v>
      </c>
      <c r="J802" s="1"/>
      <c r="K802" s="1" t="s">
        <v>25691</v>
      </c>
      <c r="L802" s="1" t="s">
        <v>800</v>
      </c>
      <c r="M802" s="1" t="s">
        <v>12225</v>
      </c>
      <c r="N802" s="1" t="s">
        <v>13097</v>
      </c>
      <c r="O802" s="1" t="s">
        <v>800</v>
      </c>
      <c r="P802" s="1" t="s">
        <v>25716</v>
      </c>
      <c r="Q802" s="1" t="s">
        <v>26241</v>
      </c>
      <c r="R802" s="1" t="s">
        <v>13848</v>
      </c>
      <c r="S802" s="1" t="s">
        <v>800</v>
      </c>
      <c r="T802" s="1"/>
      <c r="U802" s="1"/>
      <c r="V802" s="1" t="s">
        <v>13860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23718</v>
      </c>
      <c r="F803" s="1" t="s">
        <v>24313</v>
      </c>
      <c r="G803" s="1" t="s">
        <v>24911</v>
      </c>
      <c r="H803" s="1" t="s">
        <v>25467</v>
      </c>
      <c r="I803" s="1" t="s">
        <v>10574</v>
      </c>
      <c r="J803" s="1"/>
      <c r="K803" s="1" t="s">
        <v>25691</v>
      </c>
      <c r="L803" s="1" t="s">
        <v>801</v>
      </c>
      <c r="M803" s="1" t="s">
        <v>12226</v>
      </c>
      <c r="N803" s="1" t="s">
        <v>13097</v>
      </c>
      <c r="O803" s="1" t="s">
        <v>801</v>
      </c>
      <c r="P803" s="1" t="s">
        <v>25716</v>
      </c>
      <c r="Q803" s="1" t="s">
        <v>26242</v>
      </c>
      <c r="R803" s="1" t="s">
        <v>13848</v>
      </c>
      <c r="S803" s="1" t="s">
        <v>801</v>
      </c>
      <c r="T803" s="1"/>
      <c r="U803" s="1"/>
      <c r="V803" s="1" t="s">
        <v>13860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23719</v>
      </c>
      <c r="F804" s="1" t="s">
        <v>24314</v>
      </c>
      <c r="G804" s="1" t="s">
        <v>24912</v>
      </c>
      <c r="H804" s="1" t="s">
        <v>24314</v>
      </c>
      <c r="I804" s="1" t="s">
        <v>10575</v>
      </c>
      <c r="J804" s="1"/>
      <c r="K804" s="1" t="s">
        <v>25691</v>
      </c>
      <c r="L804" s="1" t="s">
        <v>802</v>
      </c>
      <c r="M804" s="1" t="s">
        <v>12227</v>
      </c>
      <c r="N804" s="1" t="s">
        <v>13097</v>
      </c>
      <c r="O804" s="1" t="s">
        <v>802</v>
      </c>
      <c r="P804" s="1" t="s">
        <v>25716</v>
      </c>
      <c r="Q804" s="1" t="s">
        <v>26243</v>
      </c>
      <c r="R804" s="1" t="s">
        <v>13848</v>
      </c>
      <c r="S804" s="1" t="s">
        <v>802</v>
      </c>
      <c r="T804" s="1"/>
      <c r="U804" s="1"/>
      <c r="V804" s="1" t="s">
        <v>13860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23720</v>
      </c>
      <c r="F805" s="1" t="s">
        <v>24315</v>
      </c>
      <c r="G805" s="1" t="s">
        <v>24913</v>
      </c>
      <c r="H805" s="1" t="s">
        <v>25468</v>
      </c>
      <c r="I805" s="1" t="s">
        <v>10576</v>
      </c>
      <c r="J805" s="1"/>
      <c r="K805" s="1" t="s">
        <v>25691</v>
      </c>
      <c r="L805" s="1" t="s">
        <v>803</v>
      </c>
      <c r="M805" s="1" t="s">
        <v>12228</v>
      </c>
      <c r="N805" s="1" t="s">
        <v>13097</v>
      </c>
      <c r="O805" s="1" t="s">
        <v>803</v>
      </c>
      <c r="P805" s="1" t="s">
        <v>25716</v>
      </c>
      <c r="Q805" s="1" t="s">
        <v>26244</v>
      </c>
      <c r="R805" s="1" t="s">
        <v>13848</v>
      </c>
      <c r="S805" s="1" t="s">
        <v>803</v>
      </c>
      <c r="T805" s="1"/>
      <c r="U805" s="1"/>
      <c r="V805" s="1" t="s">
        <v>13860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7451</v>
      </c>
      <c r="H806" s="1" t="s">
        <v>8994</v>
      </c>
      <c r="I806" s="1" t="s">
        <v>10577</v>
      </c>
      <c r="J806" s="1"/>
      <c r="K806" s="1" t="s">
        <v>25691</v>
      </c>
      <c r="L806" s="1" t="s">
        <v>804</v>
      </c>
      <c r="M806" s="1" t="s">
        <v>12229</v>
      </c>
      <c r="N806" s="1" t="s">
        <v>13097</v>
      </c>
      <c r="O806" s="1" t="s">
        <v>804</v>
      </c>
      <c r="P806" s="1" t="s">
        <v>25716</v>
      </c>
      <c r="Q806" s="1" t="s">
        <v>26245</v>
      </c>
      <c r="R806" s="1" t="s">
        <v>13848</v>
      </c>
      <c r="S806" s="1" t="s">
        <v>804</v>
      </c>
      <c r="T806" s="1"/>
      <c r="U806" s="1"/>
      <c r="V806" s="1" t="s">
        <v>13860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23721</v>
      </c>
      <c r="F807" s="1" t="s">
        <v>24316</v>
      </c>
      <c r="G807" s="1" t="s">
        <v>24914</v>
      </c>
      <c r="H807" s="1" t="s">
        <v>25469</v>
      </c>
      <c r="I807" s="1" t="s">
        <v>10578</v>
      </c>
      <c r="J807" s="1"/>
      <c r="K807" s="1" t="s">
        <v>25691</v>
      </c>
      <c r="L807" s="1" t="s">
        <v>805</v>
      </c>
      <c r="M807" s="1" t="s">
        <v>12230</v>
      </c>
      <c r="N807" s="1" t="s">
        <v>13097</v>
      </c>
      <c r="O807" s="1" t="s">
        <v>805</v>
      </c>
      <c r="P807" s="1" t="s">
        <v>25716</v>
      </c>
      <c r="Q807" s="1" t="s">
        <v>26246</v>
      </c>
      <c r="R807" s="1" t="s">
        <v>13848</v>
      </c>
      <c r="S807" s="1" t="s">
        <v>805</v>
      </c>
      <c r="T807" s="1"/>
      <c r="U807" s="1"/>
      <c r="V807" s="1" t="s">
        <v>13860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23722</v>
      </c>
      <c r="F808" s="1" t="s">
        <v>24317</v>
      </c>
      <c r="G808" s="1" t="s">
        <v>24915</v>
      </c>
      <c r="H808" s="1" t="s">
        <v>25464</v>
      </c>
      <c r="I808" s="1" t="s">
        <v>10579</v>
      </c>
      <c r="J808" s="1"/>
      <c r="K808" s="1" t="s">
        <v>25691</v>
      </c>
      <c r="L808" s="1" t="s">
        <v>806</v>
      </c>
      <c r="M808" s="1" t="s">
        <v>12231</v>
      </c>
      <c r="N808" s="1" t="s">
        <v>13097</v>
      </c>
      <c r="O808" s="1" t="s">
        <v>806</v>
      </c>
      <c r="P808" s="1" t="s">
        <v>25716</v>
      </c>
      <c r="Q808" s="1" t="s">
        <v>26229</v>
      </c>
      <c r="R808" s="1" t="s">
        <v>13848</v>
      </c>
      <c r="S808" s="1" t="s">
        <v>806</v>
      </c>
      <c r="T808" s="1"/>
      <c r="U808" s="1"/>
      <c r="V808" s="1" t="s">
        <v>13860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7454</v>
      </c>
      <c r="H809" s="1" t="s">
        <v>8996</v>
      </c>
      <c r="I809" s="1" t="s">
        <v>10580</v>
      </c>
      <c r="J809" s="1"/>
      <c r="K809" s="1" t="s">
        <v>25691</v>
      </c>
      <c r="L809" s="1" t="s">
        <v>807</v>
      </c>
      <c r="M809" s="1" t="s">
        <v>12232</v>
      </c>
      <c r="N809" s="1" t="s">
        <v>13097</v>
      </c>
      <c r="O809" s="1" t="s">
        <v>807</v>
      </c>
      <c r="P809" s="1" t="s">
        <v>25716</v>
      </c>
      <c r="Q809" s="1" t="s">
        <v>26247</v>
      </c>
      <c r="R809" s="1" t="s">
        <v>13848</v>
      </c>
      <c r="S809" s="1" t="s">
        <v>807</v>
      </c>
      <c r="T809" s="1"/>
      <c r="U809" s="1"/>
      <c r="V809" s="1" t="s">
        <v>13860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23723</v>
      </c>
      <c r="F810" s="1" t="s">
        <v>24318</v>
      </c>
      <c r="G810" s="1" t="s">
        <v>24916</v>
      </c>
      <c r="H810" s="1" t="s">
        <v>25470</v>
      </c>
      <c r="I810" s="1" t="s">
        <v>10581</v>
      </c>
      <c r="J810" s="1"/>
      <c r="K810" s="1" t="s">
        <v>25691</v>
      </c>
      <c r="L810" s="1" t="s">
        <v>808</v>
      </c>
      <c r="M810" s="1" t="s">
        <v>12233</v>
      </c>
      <c r="N810" s="1" t="s">
        <v>13097</v>
      </c>
      <c r="O810" s="1" t="s">
        <v>808</v>
      </c>
      <c r="P810" s="1" t="s">
        <v>25716</v>
      </c>
      <c r="Q810" s="1" t="s">
        <v>26248</v>
      </c>
      <c r="R810" s="1" t="s">
        <v>13848</v>
      </c>
      <c r="S810" s="1" t="s">
        <v>808</v>
      </c>
      <c r="T810" s="1"/>
      <c r="U810" s="1"/>
      <c r="V810" s="1" t="s">
        <v>13860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7456</v>
      </c>
      <c r="H811" s="1" t="s">
        <v>8998</v>
      </c>
      <c r="I811" s="1" t="s">
        <v>10582</v>
      </c>
      <c r="J811" s="1"/>
      <c r="K811" s="1" t="s">
        <v>25691</v>
      </c>
      <c r="L811" s="1" t="s">
        <v>809</v>
      </c>
      <c r="M811" s="1" t="s">
        <v>12234</v>
      </c>
      <c r="N811" s="1" t="s">
        <v>13097</v>
      </c>
      <c r="O811" s="1" t="s">
        <v>809</v>
      </c>
      <c r="P811" s="1" t="s">
        <v>25716</v>
      </c>
      <c r="Q811" s="1" t="s">
        <v>26249</v>
      </c>
      <c r="R811" s="1" t="s">
        <v>13848</v>
      </c>
      <c r="S811" s="1" t="s">
        <v>809</v>
      </c>
      <c r="T811" s="1"/>
      <c r="U811" s="1"/>
      <c r="V811" s="1" t="s">
        <v>13860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14477</v>
      </c>
      <c r="F812" s="1" t="s">
        <v>15475</v>
      </c>
      <c r="G812" s="1" t="s">
        <v>16468</v>
      </c>
      <c r="H812" s="1" t="s">
        <v>14477</v>
      </c>
      <c r="I812" s="1" t="s">
        <v>10583</v>
      </c>
      <c r="J812" s="1"/>
      <c r="K812" s="1" t="s">
        <v>25691</v>
      </c>
      <c r="L812" s="1" t="s">
        <v>810</v>
      </c>
      <c r="M812" s="1" t="s">
        <v>12235</v>
      </c>
      <c r="N812" s="1" t="s">
        <v>13097</v>
      </c>
      <c r="O812" s="1" t="s">
        <v>810</v>
      </c>
      <c r="P812" s="1" t="s">
        <v>25716</v>
      </c>
      <c r="Q812" s="1" t="s">
        <v>26250</v>
      </c>
      <c r="R812" s="1" t="s">
        <v>13848</v>
      </c>
      <c r="S812" s="1" t="s">
        <v>810</v>
      </c>
      <c r="T812" s="1"/>
      <c r="U812" s="1"/>
      <c r="V812" s="1" t="s">
        <v>13860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14478</v>
      </c>
      <c r="F813" s="1" t="s">
        <v>15476</v>
      </c>
      <c r="G813" s="1" t="s">
        <v>16469</v>
      </c>
      <c r="H813" s="1" t="s">
        <v>17398</v>
      </c>
      <c r="I813" s="1" t="s">
        <v>10584</v>
      </c>
      <c r="J813" s="1"/>
      <c r="K813" s="1" t="s">
        <v>25691</v>
      </c>
      <c r="L813" s="1" t="s">
        <v>811</v>
      </c>
      <c r="M813" s="1" t="s">
        <v>12236</v>
      </c>
      <c r="N813" s="1" t="s">
        <v>13097</v>
      </c>
      <c r="O813" s="1" t="s">
        <v>811</v>
      </c>
      <c r="P813" s="1" t="s">
        <v>25716</v>
      </c>
      <c r="Q813" s="1" t="s">
        <v>26251</v>
      </c>
      <c r="R813" s="1" t="s">
        <v>13848</v>
      </c>
      <c r="S813" s="1" t="s">
        <v>811</v>
      </c>
      <c r="T813" s="1"/>
      <c r="U813" s="1"/>
      <c r="V813" s="1" t="s">
        <v>13860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20098</v>
      </c>
      <c r="F814" s="1" t="s">
        <v>20831</v>
      </c>
      <c r="G814" s="1" t="s">
        <v>21563</v>
      </c>
      <c r="H814" s="1" t="s">
        <v>22246</v>
      </c>
      <c r="I814" s="1" t="s">
        <v>10585</v>
      </c>
      <c r="J814" s="1"/>
      <c r="K814" s="1" t="s">
        <v>25691</v>
      </c>
      <c r="L814" s="1" t="s">
        <v>812</v>
      </c>
      <c r="M814" s="1" t="s">
        <v>12237</v>
      </c>
      <c r="N814" s="1" t="s">
        <v>13097</v>
      </c>
      <c r="O814" s="1" t="s">
        <v>812</v>
      </c>
      <c r="P814" s="1" t="s">
        <v>25716</v>
      </c>
      <c r="Q814" s="1" t="s">
        <v>26252</v>
      </c>
      <c r="R814" s="1" t="s">
        <v>13848</v>
      </c>
      <c r="S814" s="1" t="s">
        <v>812</v>
      </c>
      <c r="T814" s="1"/>
      <c r="U814" s="1"/>
      <c r="V814" s="1" t="s">
        <v>13860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23724</v>
      </c>
      <c r="F815" s="1" t="s">
        <v>24319</v>
      </c>
      <c r="G815" s="1" t="s">
        <v>24917</v>
      </c>
      <c r="H815" s="1" t="s">
        <v>25468</v>
      </c>
      <c r="I815" s="1" t="s">
        <v>10586</v>
      </c>
      <c r="J815" s="1"/>
      <c r="K815" s="1" t="s">
        <v>25691</v>
      </c>
      <c r="L815" s="1" t="s">
        <v>813</v>
      </c>
      <c r="M815" s="1" t="s">
        <v>12238</v>
      </c>
      <c r="N815" s="1" t="s">
        <v>13097</v>
      </c>
      <c r="O815" s="1" t="s">
        <v>813</v>
      </c>
      <c r="P815" s="1" t="s">
        <v>25716</v>
      </c>
      <c r="Q815" s="1" t="s">
        <v>26244</v>
      </c>
      <c r="R815" s="1" t="s">
        <v>13848</v>
      </c>
      <c r="S815" s="1" t="s">
        <v>813</v>
      </c>
      <c r="T815" s="1"/>
      <c r="U815" s="1"/>
      <c r="V815" s="1" t="s">
        <v>13860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14480</v>
      </c>
      <c r="F816" s="1" t="s">
        <v>15478</v>
      </c>
      <c r="G816" s="1" t="s">
        <v>16471</v>
      </c>
      <c r="H816" s="1" t="s">
        <v>17400</v>
      </c>
      <c r="I816" s="1" t="s">
        <v>10587</v>
      </c>
      <c r="J816" s="1"/>
      <c r="K816" s="1" t="s">
        <v>25691</v>
      </c>
      <c r="L816" s="1" t="s">
        <v>814</v>
      </c>
      <c r="M816" s="1" t="s">
        <v>12239</v>
      </c>
      <c r="N816" s="1" t="s">
        <v>13097</v>
      </c>
      <c r="O816" s="1" t="s">
        <v>814</v>
      </c>
      <c r="P816" s="1" t="s">
        <v>25716</v>
      </c>
      <c r="Q816" s="1" t="s">
        <v>26253</v>
      </c>
      <c r="R816" s="1" t="s">
        <v>13848</v>
      </c>
      <c r="S816" s="1" t="s">
        <v>814</v>
      </c>
      <c r="T816" s="1"/>
      <c r="U816" s="1"/>
      <c r="V816" s="1" t="s">
        <v>13860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23725</v>
      </c>
      <c r="F817" s="1" t="s">
        <v>24320</v>
      </c>
      <c r="G817" s="1" t="s">
        <v>24918</v>
      </c>
      <c r="H817" s="1" t="s">
        <v>25471</v>
      </c>
      <c r="I817" s="1" t="s">
        <v>10588</v>
      </c>
      <c r="J817" s="1"/>
      <c r="K817" s="1" t="s">
        <v>25691</v>
      </c>
      <c r="L817" s="1" t="s">
        <v>815</v>
      </c>
      <c r="M817" s="1" t="s">
        <v>12240</v>
      </c>
      <c r="N817" s="1" t="s">
        <v>13097</v>
      </c>
      <c r="O817" s="1" t="s">
        <v>815</v>
      </c>
      <c r="P817" s="1" t="s">
        <v>25716</v>
      </c>
      <c r="Q817" s="1" t="s">
        <v>26254</v>
      </c>
      <c r="R817" s="1" t="s">
        <v>13848</v>
      </c>
      <c r="S817" s="1" t="s">
        <v>815</v>
      </c>
      <c r="T817" s="1"/>
      <c r="U817" s="1"/>
      <c r="V817" s="1" t="s">
        <v>13860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23726</v>
      </c>
      <c r="F818" s="1" t="s">
        <v>24321</v>
      </c>
      <c r="G818" s="1" t="s">
        <v>24919</v>
      </c>
      <c r="H818" s="1" t="s">
        <v>25472</v>
      </c>
      <c r="I818" s="1" t="s">
        <v>10589</v>
      </c>
      <c r="J818" s="1"/>
      <c r="K818" s="1" t="s">
        <v>25691</v>
      </c>
      <c r="L818" s="1" t="s">
        <v>816</v>
      </c>
      <c r="M818" s="1" t="s">
        <v>12241</v>
      </c>
      <c r="N818" s="1" t="s">
        <v>13097</v>
      </c>
      <c r="O818" s="1" t="s">
        <v>816</v>
      </c>
      <c r="P818" s="1" t="s">
        <v>25716</v>
      </c>
      <c r="Q818" s="1" t="s">
        <v>26255</v>
      </c>
      <c r="R818" s="1" t="s">
        <v>13848</v>
      </c>
      <c r="S818" s="1" t="s">
        <v>816</v>
      </c>
      <c r="T818" s="1"/>
      <c r="U818" s="1"/>
      <c r="V818" s="1" t="s">
        <v>13860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23727</v>
      </c>
      <c r="F819" s="1" t="s">
        <v>24322</v>
      </c>
      <c r="G819" s="1" t="s">
        <v>24920</v>
      </c>
      <c r="H819" s="1" t="s">
        <v>25473</v>
      </c>
      <c r="I819" s="1" t="s">
        <v>10590</v>
      </c>
      <c r="J819" s="1"/>
      <c r="K819" s="1" t="s">
        <v>25691</v>
      </c>
      <c r="L819" s="1" t="s">
        <v>817</v>
      </c>
      <c r="M819" s="1" t="s">
        <v>12242</v>
      </c>
      <c r="N819" s="1" t="s">
        <v>13097</v>
      </c>
      <c r="O819" s="1" t="s">
        <v>817</v>
      </c>
      <c r="P819" s="1" t="s">
        <v>25716</v>
      </c>
      <c r="Q819" s="1" t="s">
        <v>26256</v>
      </c>
      <c r="R819" s="1" t="s">
        <v>13848</v>
      </c>
      <c r="S819" s="1" t="s">
        <v>817</v>
      </c>
      <c r="T819" s="1"/>
      <c r="U819" s="1"/>
      <c r="V819" s="1" t="s">
        <v>13860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23728</v>
      </c>
      <c r="F820" s="1" t="s">
        <v>24323</v>
      </c>
      <c r="G820" s="1" t="s">
        <v>24921</v>
      </c>
      <c r="H820" s="1" t="s">
        <v>25470</v>
      </c>
      <c r="I820" s="1" t="s">
        <v>10591</v>
      </c>
      <c r="J820" s="1"/>
      <c r="K820" s="1" t="s">
        <v>25691</v>
      </c>
      <c r="L820" s="1" t="s">
        <v>818</v>
      </c>
      <c r="M820" s="1" t="s">
        <v>12243</v>
      </c>
      <c r="N820" s="1" t="s">
        <v>13097</v>
      </c>
      <c r="O820" s="1" t="s">
        <v>818</v>
      </c>
      <c r="P820" s="1" t="s">
        <v>25716</v>
      </c>
      <c r="Q820" s="1" t="s">
        <v>26248</v>
      </c>
      <c r="R820" s="1" t="s">
        <v>13848</v>
      </c>
      <c r="S820" s="1" t="s">
        <v>818</v>
      </c>
      <c r="T820" s="1"/>
      <c r="U820" s="1"/>
      <c r="V820" s="1" t="s">
        <v>13860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23729</v>
      </c>
      <c r="F821" s="1" t="s">
        <v>24324</v>
      </c>
      <c r="G821" s="1" t="s">
        <v>24922</v>
      </c>
      <c r="H821" s="1" t="s">
        <v>25474</v>
      </c>
      <c r="I821" s="1" t="s">
        <v>10592</v>
      </c>
      <c r="J821" s="1"/>
      <c r="K821" s="1" t="s">
        <v>25691</v>
      </c>
      <c r="L821" s="1" t="s">
        <v>819</v>
      </c>
      <c r="M821" s="1" t="s">
        <v>12244</v>
      </c>
      <c r="N821" s="1" t="s">
        <v>13097</v>
      </c>
      <c r="O821" s="1" t="s">
        <v>819</v>
      </c>
      <c r="P821" s="1" t="s">
        <v>25716</v>
      </c>
      <c r="Q821" s="1" t="s">
        <v>26257</v>
      </c>
      <c r="R821" s="1" t="s">
        <v>13848</v>
      </c>
      <c r="S821" s="1" t="s">
        <v>819</v>
      </c>
      <c r="T821" s="1"/>
      <c r="U821" s="1"/>
      <c r="V821" s="1" t="s">
        <v>13860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14485</v>
      </c>
      <c r="F822" s="1" t="s">
        <v>15483</v>
      </c>
      <c r="G822" s="1" t="s">
        <v>16476</v>
      </c>
      <c r="H822" s="1" t="s">
        <v>17404</v>
      </c>
      <c r="I822" s="1" t="s">
        <v>10593</v>
      </c>
      <c r="J822" s="1"/>
      <c r="K822" s="1" t="s">
        <v>25691</v>
      </c>
      <c r="L822" s="1" t="s">
        <v>820</v>
      </c>
      <c r="M822" s="1" t="s">
        <v>12245</v>
      </c>
      <c r="N822" s="1" t="s">
        <v>13097</v>
      </c>
      <c r="O822" s="1" t="s">
        <v>820</v>
      </c>
      <c r="P822" s="1" t="s">
        <v>25716</v>
      </c>
      <c r="Q822" s="1" t="s">
        <v>26258</v>
      </c>
      <c r="R822" s="1" t="s">
        <v>13848</v>
      </c>
      <c r="S822" s="1" t="s">
        <v>820</v>
      </c>
      <c r="T822" s="1"/>
      <c r="U822" s="1"/>
      <c r="V822" s="1" t="s">
        <v>13860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23730</v>
      </c>
      <c r="F823" s="1" t="s">
        <v>24325</v>
      </c>
      <c r="G823" s="1" t="s">
        <v>24923</v>
      </c>
      <c r="H823" s="1" t="s">
        <v>25474</v>
      </c>
      <c r="I823" s="1" t="s">
        <v>10594</v>
      </c>
      <c r="J823" s="1"/>
      <c r="K823" s="1" t="s">
        <v>25691</v>
      </c>
      <c r="L823" s="1" t="s">
        <v>821</v>
      </c>
      <c r="M823" s="1" t="s">
        <v>12246</v>
      </c>
      <c r="N823" s="1" t="s">
        <v>13097</v>
      </c>
      <c r="O823" s="1" t="s">
        <v>821</v>
      </c>
      <c r="P823" s="1" t="s">
        <v>25716</v>
      </c>
      <c r="Q823" s="1" t="s">
        <v>26257</v>
      </c>
      <c r="R823" s="1" t="s">
        <v>13848</v>
      </c>
      <c r="S823" s="1" t="s">
        <v>821</v>
      </c>
      <c r="T823" s="1"/>
      <c r="U823" s="1"/>
      <c r="V823" s="1" t="s">
        <v>13860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23731</v>
      </c>
      <c r="F824" s="1" t="s">
        <v>24326</v>
      </c>
      <c r="G824" s="1" t="s">
        <v>24924</v>
      </c>
      <c r="H824" s="1" t="s">
        <v>25475</v>
      </c>
      <c r="I824" s="1" t="s">
        <v>10434</v>
      </c>
      <c r="J824" s="1"/>
      <c r="K824" s="1" t="s">
        <v>25691</v>
      </c>
      <c r="L824" s="1" t="s">
        <v>822</v>
      </c>
      <c r="M824" s="1" t="s">
        <v>12247</v>
      </c>
      <c r="N824" s="1" t="s">
        <v>13097</v>
      </c>
      <c r="O824" s="1" t="s">
        <v>822</v>
      </c>
      <c r="P824" s="1" t="s">
        <v>25716</v>
      </c>
      <c r="Q824" s="1" t="s">
        <v>26259</v>
      </c>
      <c r="R824" s="1" t="s">
        <v>13848</v>
      </c>
      <c r="S824" s="1" t="s">
        <v>822</v>
      </c>
      <c r="T824" s="1"/>
      <c r="U824" s="1"/>
      <c r="V824" s="1" t="s">
        <v>13860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14487</v>
      </c>
      <c r="F825" s="1" t="s">
        <v>15485</v>
      </c>
      <c r="G825" s="1" t="s">
        <v>16478</v>
      </c>
      <c r="H825" s="1" t="s">
        <v>17405</v>
      </c>
      <c r="I825" s="1" t="s">
        <v>10595</v>
      </c>
      <c r="J825" s="1"/>
      <c r="K825" s="1" t="s">
        <v>25691</v>
      </c>
      <c r="L825" s="1" t="s">
        <v>823</v>
      </c>
      <c r="M825" s="1" t="s">
        <v>12248</v>
      </c>
      <c r="N825" s="1" t="s">
        <v>13097</v>
      </c>
      <c r="O825" s="1" t="s">
        <v>823</v>
      </c>
      <c r="P825" s="1" t="s">
        <v>25716</v>
      </c>
      <c r="Q825" s="1" t="s">
        <v>26260</v>
      </c>
      <c r="R825" s="1" t="s">
        <v>13848</v>
      </c>
      <c r="S825" s="1" t="s">
        <v>823</v>
      </c>
      <c r="T825" s="1"/>
      <c r="U825" s="1"/>
      <c r="V825" s="1" t="s">
        <v>13860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7471</v>
      </c>
      <c r="H826" s="1" t="s">
        <v>9009</v>
      </c>
      <c r="I826" s="1" t="s">
        <v>10596</v>
      </c>
      <c r="J826" s="1"/>
      <c r="K826" s="1" t="s">
        <v>25691</v>
      </c>
      <c r="L826" s="1" t="s">
        <v>824</v>
      </c>
      <c r="M826" s="1" t="s">
        <v>12249</v>
      </c>
      <c r="N826" s="1" t="s">
        <v>13097</v>
      </c>
      <c r="O826" s="1" t="s">
        <v>824</v>
      </c>
      <c r="P826" s="1" t="s">
        <v>25716</v>
      </c>
      <c r="Q826" s="1" t="s">
        <v>26261</v>
      </c>
      <c r="R826" s="1" t="s">
        <v>13848</v>
      </c>
      <c r="S826" s="1" t="s">
        <v>824</v>
      </c>
      <c r="T826" s="1"/>
      <c r="U826" s="1"/>
      <c r="V826" s="1" t="s">
        <v>13860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23732</v>
      </c>
      <c r="F827" s="1" t="s">
        <v>24327</v>
      </c>
      <c r="G827" s="1" t="s">
        <v>24925</v>
      </c>
      <c r="H827" s="1" t="s">
        <v>25468</v>
      </c>
      <c r="I827" s="1" t="s">
        <v>10597</v>
      </c>
      <c r="J827" s="1"/>
      <c r="K827" s="1" t="s">
        <v>25691</v>
      </c>
      <c r="L827" s="1" t="s">
        <v>825</v>
      </c>
      <c r="M827" s="1" t="s">
        <v>12250</v>
      </c>
      <c r="N827" s="1" t="s">
        <v>13097</v>
      </c>
      <c r="O827" s="1" t="s">
        <v>825</v>
      </c>
      <c r="P827" s="1" t="s">
        <v>25716</v>
      </c>
      <c r="Q827" s="1" t="s">
        <v>26244</v>
      </c>
      <c r="R827" s="1" t="s">
        <v>13848</v>
      </c>
      <c r="S827" s="1" t="s">
        <v>825</v>
      </c>
      <c r="T827" s="1"/>
      <c r="U827" s="1"/>
      <c r="V827" s="1" t="s">
        <v>13860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23733</v>
      </c>
      <c r="F828" s="1" t="s">
        <v>24328</v>
      </c>
      <c r="G828" s="1" t="s">
        <v>24926</v>
      </c>
      <c r="H828" s="1" t="s">
        <v>25476</v>
      </c>
      <c r="I828" s="1" t="s">
        <v>10598</v>
      </c>
      <c r="J828" s="1"/>
      <c r="K828" s="1" t="s">
        <v>25691</v>
      </c>
      <c r="L828" s="1" t="s">
        <v>826</v>
      </c>
      <c r="M828" s="1" t="s">
        <v>12251</v>
      </c>
      <c r="N828" s="1" t="s">
        <v>13097</v>
      </c>
      <c r="O828" s="1" t="s">
        <v>826</v>
      </c>
      <c r="P828" s="1" t="s">
        <v>25716</v>
      </c>
      <c r="Q828" s="1" t="s">
        <v>26262</v>
      </c>
      <c r="R828" s="1" t="s">
        <v>13848</v>
      </c>
      <c r="S828" s="1" t="s">
        <v>826</v>
      </c>
      <c r="T828" s="1"/>
      <c r="U828" s="1"/>
      <c r="V828" s="1" t="s">
        <v>13860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7474</v>
      </c>
      <c r="H829" s="1" t="s">
        <v>9011</v>
      </c>
      <c r="I829" s="1" t="s">
        <v>10599</v>
      </c>
      <c r="J829" s="1"/>
      <c r="K829" s="1" t="s">
        <v>25691</v>
      </c>
      <c r="L829" s="1" t="s">
        <v>827</v>
      </c>
      <c r="M829" s="1" t="s">
        <v>12252</v>
      </c>
      <c r="N829" s="1" t="s">
        <v>13097</v>
      </c>
      <c r="O829" s="1" t="s">
        <v>827</v>
      </c>
      <c r="P829" s="1" t="s">
        <v>25716</v>
      </c>
      <c r="Q829" s="1" t="s">
        <v>26263</v>
      </c>
      <c r="R829" s="1" t="s">
        <v>13848</v>
      </c>
      <c r="S829" s="1" t="s">
        <v>827</v>
      </c>
      <c r="T829" s="1"/>
      <c r="U829" s="1"/>
      <c r="V829" s="1" t="s">
        <v>13860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23734</v>
      </c>
      <c r="F830" s="1" t="s">
        <v>24329</v>
      </c>
      <c r="G830" s="1" t="s">
        <v>24927</v>
      </c>
      <c r="H830" s="1" t="s">
        <v>25477</v>
      </c>
      <c r="I830" s="1" t="s">
        <v>10600</v>
      </c>
      <c r="J830" s="1"/>
      <c r="K830" s="1" t="s">
        <v>25691</v>
      </c>
      <c r="L830" s="1" t="s">
        <v>828</v>
      </c>
      <c r="M830" s="1" t="s">
        <v>12253</v>
      </c>
      <c r="N830" s="1" t="s">
        <v>13097</v>
      </c>
      <c r="O830" s="1" t="s">
        <v>828</v>
      </c>
      <c r="P830" s="1" t="s">
        <v>25716</v>
      </c>
      <c r="Q830" s="1" t="s">
        <v>26264</v>
      </c>
      <c r="R830" s="1" t="s">
        <v>13848</v>
      </c>
      <c r="S830" s="1" t="s">
        <v>828</v>
      </c>
      <c r="T830" s="1"/>
      <c r="U830" s="1"/>
      <c r="V830" s="1" t="s">
        <v>13860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14490</v>
      </c>
      <c r="F831" s="1" t="s">
        <v>15488</v>
      </c>
      <c r="G831" s="1" t="s">
        <v>16481</v>
      </c>
      <c r="H831" s="1" t="s">
        <v>17408</v>
      </c>
      <c r="I831" s="1" t="s">
        <v>10601</v>
      </c>
      <c r="J831" s="1"/>
      <c r="K831" s="1" t="s">
        <v>25691</v>
      </c>
      <c r="L831" s="1" t="s">
        <v>829</v>
      </c>
      <c r="M831" s="1" t="s">
        <v>12254</v>
      </c>
      <c r="N831" s="1" t="s">
        <v>13097</v>
      </c>
      <c r="O831" s="1" t="s">
        <v>829</v>
      </c>
      <c r="P831" s="1" t="s">
        <v>25716</v>
      </c>
      <c r="Q831" s="1" t="s">
        <v>26265</v>
      </c>
      <c r="R831" s="1" t="s">
        <v>13848</v>
      </c>
      <c r="S831" s="1" t="s">
        <v>829</v>
      </c>
      <c r="T831" s="1"/>
      <c r="U831" s="1"/>
      <c r="V831" s="1" t="s">
        <v>13860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7477</v>
      </c>
      <c r="H832" s="1" t="s">
        <v>9014</v>
      </c>
      <c r="I832" s="1" t="s">
        <v>10602</v>
      </c>
      <c r="J832" s="1"/>
      <c r="K832" s="1" t="s">
        <v>25691</v>
      </c>
      <c r="L832" s="1" t="s">
        <v>830</v>
      </c>
      <c r="M832" s="1" t="s">
        <v>12255</v>
      </c>
      <c r="N832" s="1" t="s">
        <v>13097</v>
      </c>
      <c r="O832" s="1" t="s">
        <v>830</v>
      </c>
      <c r="P832" s="1" t="s">
        <v>25716</v>
      </c>
      <c r="Q832" s="1" t="s">
        <v>26266</v>
      </c>
      <c r="R832" s="1" t="s">
        <v>13848</v>
      </c>
      <c r="S832" s="1" t="s">
        <v>830</v>
      </c>
      <c r="T832" s="1"/>
      <c r="U832" s="1"/>
      <c r="V832" s="1" t="s">
        <v>13860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14492</v>
      </c>
      <c r="F833" s="1" t="s">
        <v>15490</v>
      </c>
      <c r="G833" s="1" t="s">
        <v>16483</v>
      </c>
      <c r="H833" s="1" t="s">
        <v>17410</v>
      </c>
      <c r="I833" s="1" t="s">
        <v>10603</v>
      </c>
      <c r="J833" s="1"/>
      <c r="K833" s="1" t="s">
        <v>25691</v>
      </c>
      <c r="L833" s="1" t="s">
        <v>831</v>
      </c>
      <c r="M833" s="1" t="s">
        <v>12256</v>
      </c>
      <c r="N833" s="1" t="s">
        <v>13097</v>
      </c>
      <c r="O833" s="1" t="s">
        <v>831</v>
      </c>
      <c r="P833" s="1" t="s">
        <v>25716</v>
      </c>
      <c r="Q833" s="1" t="s">
        <v>26267</v>
      </c>
      <c r="R833" s="1" t="s">
        <v>13848</v>
      </c>
      <c r="S833" s="1" t="s">
        <v>831</v>
      </c>
      <c r="T833" s="1"/>
      <c r="U833" s="1"/>
      <c r="V833" s="1" t="s">
        <v>13860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7479</v>
      </c>
      <c r="H834" s="1" t="s">
        <v>9016</v>
      </c>
      <c r="I834" s="1" t="s">
        <v>10604</v>
      </c>
      <c r="J834" s="1"/>
      <c r="K834" s="1" t="s">
        <v>25691</v>
      </c>
      <c r="L834" s="1" t="s">
        <v>832</v>
      </c>
      <c r="M834" s="1" t="s">
        <v>12257</v>
      </c>
      <c r="N834" s="1" t="s">
        <v>13097</v>
      </c>
      <c r="O834" s="1" t="s">
        <v>832</v>
      </c>
      <c r="P834" s="1" t="s">
        <v>25716</v>
      </c>
      <c r="Q834" s="1" t="s">
        <v>26268</v>
      </c>
      <c r="R834" s="1" t="s">
        <v>13848</v>
      </c>
      <c r="S834" s="1" t="s">
        <v>832</v>
      </c>
      <c r="T834" s="1"/>
      <c r="U834" s="1"/>
      <c r="V834" s="1" t="s">
        <v>13860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5856</v>
      </c>
      <c r="G835" s="1" t="s">
        <v>7480</v>
      </c>
      <c r="H835" s="1" t="s">
        <v>9017</v>
      </c>
      <c r="I835" s="1" t="s">
        <v>10605</v>
      </c>
      <c r="J835" s="1"/>
      <c r="K835" s="1" t="s">
        <v>25691</v>
      </c>
      <c r="L835" s="1" t="s">
        <v>833</v>
      </c>
      <c r="M835" s="1" t="s">
        <v>12258</v>
      </c>
      <c r="N835" s="1" t="s">
        <v>13097</v>
      </c>
      <c r="O835" s="1" t="s">
        <v>833</v>
      </c>
      <c r="P835" s="1" t="s">
        <v>25716</v>
      </c>
      <c r="Q835" s="1" t="s">
        <v>26269</v>
      </c>
      <c r="R835" s="1" t="s">
        <v>13848</v>
      </c>
      <c r="S835" s="1" t="s">
        <v>833</v>
      </c>
      <c r="T835" s="1"/>
      <c r="U835" s="1"/>
      <c r="V835" s="1" t="s">
        <v>13860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14494</v>
      </c>
      <c r="F836" s="1" t="s">
        <v>15492</v>
      </c>
      <c r="G836" s="1" t="s">
        <v>16485</v>
      </c>
      <c r="H836" s="1" t="s">
        <v>17412</v>
      </c>
      <c r="I836" s="1" t="s">
        <v>10606</v>
      </c>
      <c r="J836" s="1"/>
      <c r="K836" s="1" t="s">
        <v>25691</v>
      </c>
      <c r="L836" s="1" t="s">
        <v>834</v>
      </c>
      <c r="M836" s="1" t="s">
        <v>12259</v>
      </c>
      <c r="N836" s="1" t="s">
        <v>13097</v>
      </c>
      <c r="O836" s="1" t="s">
        <v>834</v>
      </c>
      <c r="P836" s="1" t="s">
        <v>25716</v>
      </c>
      <c r="Q836" s="1" t="s">
        <v>26270</v>
      </c>
      <c r="R836" s="1" t="s">
        <v>13848</v>
      </c>
      <c r="S836" s="1" t="s">
        <v>834</v>
      </c>
      <c r="T836" s="1"/>
      <c r="U836" s="1"/>
      <c r="V836" s="1" t="s">
        <v>13860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23735</v>
      </c>
      <c r="F837" s="1" t="s">
        <v>24330</v>
      </c>
      <c r="G837" s="1" t="s">
        <v>24928</v>
      </c>
      <c r="H837" s="1" t="s">
        <v>25478</v>
      </c>
      <c r="I837" s="1" t="s">
        <v>10607</v>
      </c>
      <c r="J837" s="1"/>
      <c r="K837" s="1" t="s">
        <v>25691</v>
      </c>
      <c r="L837" s="1" t="s">
        <v>835</v>
      </c>
      <c r="M837" s="1" t="s">
        <v>12260</v>
      </c>
      <c r="N837" s="1" t="s">
        <v>13097</v>
      </c>
      <c r="O837" s="1" t="s">
        <v>835</v>
      </c>
      <c r="P837" s="1" t="s">
        <v>25716</v>
      </c>
      <c r="Q837" s="1" t="s">
        <v>26271</v>
      </c>
      <c r="R837" s="1" t="s">
        <v>13848</v>
      </c>
      <c r="S837" s="1" t="s">
        <v>835</v>
      </c>
      <c r="T837" s="1"/>
      <c r="U837" s="1"/>
      <c r="V837" s="1" t="s">
        <v>13860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5859</v>
      </c>
      <c r="G838" s="1" t="s">
        <v>7483</v>
      </c>
      <c r="H838" s="1" t="s">
        <v>9020</v>
      </c>
      <c r="I838" s="1" t="s">
        <v>10608</v>
      </c>
      <c r="J838" s="1"/>
      <c r="K838" s="1" t="s">
        <v>25691</v>
      </c>
      <c r="L838" s="1" t="s">
        <v>836</v>
      </c>
      <c r="M838" s="1" t="s">
        <v>12261</v>
      </c>
      <c r="N838" s="1" t="s">
        <v>13097</v>
      </c>
      <c r="O838" s="1" t="s">
        <v>836</v>
      </c>
      <c r="P838" s="1" t="s">
        <v>25716</v>
      </c>
      <c r="Q838" s="1" t="s">
        <v>26272</v>
      </c>
      <c r="R838" s="1" t="s">
        <v>13848</v>
      </c>
      <c r="S838" s="1" t="s">
        <v>836</v>
      </c>
      <c r="T838" s="1"/>
      <c r="U838" s="1"/>
      <c r="V838" s="1" t="s">
        <v>13860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23736</v>
      </c>
      <c r="F839" s="1" t="s">
        <v>24331</v>
      </c>
      <c r="G839" s="1" t="s">
        <v>24929</v>
      </c>
      <c r="H839" s="1" t="s">
        <v>25479</v>
      </c>
      <c r="I839" s="1" t="s">
        <v>10609</v>
      </c>
      <c r="J839" s="1"/>
      <c r="K839" s="1" t="s">
        <v>25691</v>
      </c>
      <c r="L839" s="1" t="s">
        <v>837</v>
      </c>
      <c r="M839" s="1" t="s">
        <v>12262</v>
      </c>
      <c r="N839" s="1" t="s">
        <v>13097</v>
      </c>
      <c r="O839" s="1" t="s">
        <v>837</v>
      </c>
      <c r="P839" s="1" t="s">
        <v>25716</v>
      </c>
      <c r="Q839" s="1" t="s">
        <v>26273</v>
      </c>
      <c r="R839" s="1" t="s">
        <v>13848</v>
      </c>
      <c r="S839" s="1" t="s">
        <v>837</v>
      </c>
      <c r="T839" s="1"/>
      <c r="U839" s="1"/>
      <c r="V839" s="1" t="s">
        <v>13860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5861</v>
      </c>
      <c r="G840" s="1" t="s">
        <v>7485</v>
      </c>
      <c r="H840" s="1" t="s">
        <v>9022</v>
      </c>
      <c r="I840" s="1" t="s">
        <v>10610</v>
      </c>
      <c r="J840" s="1"/>
      <c r="K840" s="1" t="s">
        <v>25691</v>
      </c>
      <c r="L840" s="1" t="s">
        <v>838</v>
      </c>
      <c r="M840" s="1" t="s">
        <v>12263</v>
      </c>
      <c r="N840" s="1" t="s">
        <v>13097</v>
      </c>
      <c r="O840" s="1" t="s">
        <v>838</v>
      </c>
      <c r="P840" s="1" t="s">
        <v>25716</v>
      </c>
      <c r="Q840" s="1" t="s">
        <v>26274</v>
      </c>
      <c r="R840" s="1" t="s">
        <v>13848</v>
      </c>
      <c r="S840" s="1" t="s">
        <v>838</v>
      </c>
      <c r="T840" s="1"/>
      <c r="U840" s="1"/>
      <c r="V840" s="1" t="s">
        <v>13860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14498</v>
      </c>
      <c r="F841" s="1" t="s">
        <v>15496</v>
      </c>
      <c r="G841" s="1" t="s">
        <v>16489</v>
      </c>
      <c r="H841" s="1" t="s">
        <v>17416</v>
      </c>
      <c r="I841" s="1" t="s">
        <v>10611</v>
      </c>
      <c r="J841" s="1"/>
      <c r="K841" s="1" t="s">
        <v>25691</v>
      </c>
      <c r="L841" s="1" t="s">
        <v>839</v>
      </c>
      <c r="M841" s="1" t="s">
        <v>12264</v>
      </c>
      <c r="N841" s="1" t="s">
        <v>13097</v>
      </c>
      <c r="O841" s="1" t="s">
        <v>839</v>
      </c>
      <c r="P841" s="1" t="s">
        <v>25716</v>
      </c>
      <c r="Q841" s="1" t="s">
        <v>26275</v>
      </c>
      <c r="R841" s="1" t="s">
        <v>13848</v>
      </c>
      <c r="S841" s="1" t="s">
        <v>839</v>
      </c>
      <c r="T841" s="1"/>
      <c r="U841" s="1"/>
      <c r="V841" s="1" t="s">
        <v>13860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23737</v>
      </c>
      <c r="F842" s="1" t="s">
        <v>24332</v>
      </c>
      <c r="G842" s="1" t="s">
        <v>24930</v>
      </c>
      <c r="H842" s="1" t="s">
        <v>25480</v>
      </c>
      <c r="I842" s="1" t="s">
        <v>10612</v>
      </c>
      <c r="J842" s="1"/>
      <c r="K842" s="1" t="s">
        <v>25691</v>
      </c>
      <c r="L842" s="1" t="s">
        <v>840</v>
      </c>
      <c r="M842" s="1" t="s">
        <v>12265</v>
      </c>
      <c r="N842" s="1" t="s">
        <v>13097</v>
      </c>
      <c r="O842" s="1" t="s">
        <v>840</v>
      </c>
      <c r="P842" s="1" t="s">
        <v>25716</v>
      </c>
      <c r="Q842" s="1" t="s">
        <v>26276</v>
      </c>
      <c r="R842" s="1" t="s">
        <v>13848</v>
      </c>
      <c r="S842" s="1" t="s">
        <v>840</v>
      </c>
      <c r="T842" s="1"/>
      <c r="U842" s="1"/>
      <c r="V842" s="1" t="s">
        <v>13860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14500</v>
      </c>
      <c r="F843" s="1" t="s">
        <v>15498</v>
      </c>
      <c r="G843" s="1" t="s">
        <v>16491</v>
      </c>
      <c r="H843" s="1" t="s">
        <v>17412</v>
      </c>
      <c r="I843" s="1" t="s">
        <v>10613</v>
      </c>
      <c r="J843" s="1"/>
      <c r="K843" s="1" t="s">
        <v>25691</v>
      </c>
      <c r="L843" s="1" t="s">
        <v>841</v>
      </c>
      <c r="M843" s="1" t="s">
        <v>12266</v>
      </c>
      <c r="N843" s="1" t="s">
        <v>13097</v>
      </c>
      <c r="O843" s="1" t="s">
        <v>841</v>
      </c>
      <c r="P843" s="1" t="s">
        <v>25716</v>
      </c>
      <c r="Q843" s="1" t="s">
        <v>26270</v>
      </c>
      <c r="R843" s="1" t="s">
        <v>13848</v>
      </c>
      <c r="S843" s="1" t="s">
        <v>841</v>
      </c>
      <c r="T843" s="1"/>
      <c r="U843" s="1"/>
      <c r="V843" s="1" t="s">
        <v>13860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20112</v>
      </c>
      <c r="F844" s="1" t="s">
        <v>20845</v>
      </c>
      <c r="G844" s="1" t="s">
        <v>21577</v>
      </c>
      <c r="H844" s="1" t="s">
        <v>22259</v>
      </c>
      <c r="I844" s="1" t="s">
        <v>10614</v>
      </c>
      <c r="J844" s="1"/>
      <c r="K844" s="1" t="s">
        <v>25691</v>
      </c>
      <c r="L844" s="1" t="s">
        <v>842</v>
      </c>
      <c r="M844" s="1" t="s">
        <v>12267</v>
      </c>
      <c r="N844" s="1" t="s">
        <v>13097</v>
      </c>
      <c r="O844" s="1" t="s">
        <v>842</v>
      </c>
      <c r="P844" s="1" t="s">
        <v>25716</v>
      </c>
      <c r="Q844" s="1" t="s">
        <v>26277</v>
      </c>
      <c r="R844" s="1" t="s">
        <v>13848</v>
      </c>
      <c r="S844" s="1" t="s">
        <v>842</v>
      </c>
      <c r="T844" s="1"/>
      <c r="U844" s="1"/>
      <c r="V844" s="1" t="s">
        <v>13860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14501</v>
      </c>
      <c r="F845" s="1" t="s">
        <v>15499</v>
      </c>
      <c r="G845" s="1" t="s">
        <v>16492</v>
      </c>
      <c r="H845" s="1" t="s">
        <v>17418</v>
      </c>
      <c r="I845" s="1" t="s">
        <v>10615</v>
      </c>
      <c r="J845" s="1"/>
      <c r="K845" s="1" t="s">
        <v>25691</v>
      </c>
      <c r="L845" s="1" t="s">
        <v>843</v>
      </c>
      <c r="M845" s="1" t="s">
        <v>12268</v>
      </c>
      <c r="N845" s="1" t="s">
        <v>13097</v>
      </c>
      <c r="O845" s="1" t="s">
        <v>843</v>
      </c>
      <c r="P845" s="1" t="s">
        <v>25716</v>
      </c>
      <c r="Q845" s="1" t="s">
        <v>26278</v>
      </c>
      <c r="R845" s="1" t="s">
        <v>13848</v>
      </c>
      <c r="S845" s="1" t="s">
        <v>843</v>
      </c>
      <c r="T845" s="1"/>
      <c r="U845" s="1"/>
      <c r="V845" s="1" t="s">
        <v>13860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23738</v>
      </c>
      <c r="F846" s="1" t="s">
        <v>24333</v>
      </c>
      <c r="G846" s="1" t="s">
        <v>24931</v>
      </c>
      <c r="H846" s="1" t="s">
        <v>25481</v>
      </c>
      <c r="I846" s="1" t="s">
        <v>10616</v>
      </c>
      <c r="J846" s="1"/>
      <c r="K846" s="1" t="s">
        <v>25691</v>
      </c>
      <c r="L846" s="1" t="s">
        <v>844</v>
      </c>
      <c r="M846" s="1" t="s">
        <v>12269</v>
      </c>
      <c r="N846" s="1" t="s">
        <v>13097</v>
      </c>
      <c r="O846" s="1" t="s">
        <v>844</v>
      </c>
      <c r="P846" s="1" t="s">
        <v>25717</v>
      </c>
      <c r="Q846" s="1" t="s">
        <v>25717</v>
      </c>
      <c r="R846" s="1" t="s">
        <v>13848</v>
      </c>
      <c r="S846" s="1" t="s">
        <v>844</v>
      </c>
      <c r="T846" s="1"/>
      <c r="U846" s="1" t="s">
        <v>26909</v>
      </c>
      <c r="V846" s="1" t="s">
        <v>13860</v>
      </c>
      <c r="W846" s="1" t="s">
        <v>844</v>
      </c>
      <c r="X846" s="1" t="s">
        <v>26923</v>
      </c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5868</v>
      </c>
      <c r="G847" s="1" t="s">
        <v>7492</v>
      </c>
      <c r="H847" s="1" t="s">
        <v>9028</v>
      </c>
      <c r="I847" s="1" t="s">
        <v>10617</v>
      </c>
      <c r="J847" s="1"/>
      <c r="K847" s="1" t="s">
        <v>25691</v>
      </c>
      <c r="L847" s="1" t="s">
        <v>845</v>
      </c>
      <c r="M847" s="1" t="s">
        <v>12270</v>
      </c>
      <c r="N847" s="1" t="s">
        <v>13097</v>
      </c>
      <c r="O847" s="1" t="s">
        <v>845</v>
      </c>
      <c r="P847" s="1" t="s">
        <v>25717</v>
      </c>
      <c r="Q847" s="1" t="s">
        <v>25717</v>
      </c>
      <c r="R847" s="1" t="s">
        <v>13848</v>
      </c>
      <c r="S847" s="1" t="s">
        <v>845</v>
      </c>
      <c r="T847" s="1"/>
      <c r="U847" s="1"/>
      <c r="V847" s="1" t="s">
        <v>13860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20116</v>
      </c>
      <c r="F848" s="1" t="s">
        <v>20849</v>
      </c>
      <c r="G848" s="1" t="s">
        <v>21581</v>
      </c>
      <c r="H848" s="1" t="s">
        <v>22263</v>
      </c>
      <c r="I848" s="1" t="s">
        <v>10618</v>
      </c>
      <c r="J848" s="1"/>
      <c r="K848" s="1" t="s">
        <v>25691</v>
      </c>
      <c r="L848" s="1" t="s">
        <v>846</v>
      </c>
      <c r="M848" s="1" t="s">
        <v>12271</v>
      </c>
      <c r="N848" s="1" t="s">
        <v>13097</v>
      </c>
      <c r="O848" s="1" t="s">
        <v>846</v>
      </c>
      <c r="P848" s="1" t="s">
        <v>25717</v>
      </c>
      <c r="Q848" s="1" t="s">
        <v>25717</v>
      </c>
      <c r="R848" s="1" t="s">
        <v>13848</v>
      </c>
      <c r="S848" s="1" t="s">
        <v>846</v>
      </c>
      <c r="T848" s="1"/>
      <c r="U848" s="1"/>
      <c r="V848" s="1" t="s">
        <v>13860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14505</v>
      </c>
      <c r="F849" s="1" t="s">
        <v>15503</v>
      </c>
      <c r="G849" s="1" t="s">
        <v>16496</v>
      </c>
      <c r="H849" s="1" t="s">
        <v>17422</v>
      </c>
      <c r="I849" s="1" t="s">
        <v>10619</v>
      </c>
      <c r="J849" s="1"/>
      <c r="K849" s="1" t="s">
        <v>25691</v>
      </c>
      <c r="L849" s="1" t="s">
        <v>847</v>
      </c>
      <c r="M849" s="1" t="s">
        <v>12272</v>
      </c>
      <c r="N849" s="1" t="s">
        <v>13097</v>
      </c>
      <c r="O849" s="1" t="s">
        <v>847</v>
      </c>
      <c r="P849" s="1" t="s">
        <v>25717</v>
      </c>
      <c r="Q849" s="1" t="s">
        <v>25717</v>
      </c>
      <c r="R849" s="1" t="s">
        <v>13848</v>
      </c>
      <c r="S849" s="1" t="s">
        <v>847</v>
      </c>
      <c r="T849" s="1"/>
      <c r="U849" s="1"/>
      <c r="V849" s="1" t="s">
        <v>13860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23739</v>
      </c>
      <c r="F850" s="1" t="s">
        <v>24334</v>
      </c>
      <c r="G850" s="1" t="s">
        <v>24932</v>
      </c>
      <c r="H850" s="1" t="s">
        <v>25473</v>
      </c>
      <c r="I850" s="1" t="s">
        <v>10620</v>
      </c>
      <c r="J850" s="1"/>
      <c r="K850" s="1" t="s">
        <v>25691</v>
      </c>
      <c r="L850" s="1" t="s">
        <v>848</v>
      </c>
      <c r="M850" s="1" t="s">
        <v>12273</v>
      </c>
      <c r="N850" s="1" t="s">
        <v>13097</v>
      </c>
      <c r="O850" s="1" t="s">
        <v>848</v>
      </c>
      <c r="P850" s="1" t="s">
        <v>25717</v>
      </c>
      <c r="Q850" s="1" t="s">
        <v>25717</v>
      </c>
      <c r="R850" s="1" t="s">
        <v>13848</v>
      </c>
      <c r="S850" s="1" t="s">
        <v>848</v>
      </c>
      <c r="T850" s="1"/>
      <c r="U850" s="1"/>
      <c r="V850" s="1" t="s">
        <v>13860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23740</v>
      </c>
      <c r="F851" s="1" t="s">
        <v>24335</v>
      </c>
      <c r="G851" s="1" t="s">
        <v>24933</v>
      </c>
      <c r="H851" s="1" t="s">
        <v>25482</v>
      </c>
      <c r="I851" s="1" t="s">
        <v>10621</v>
      </c>
      <c r="J851" s="1"/>
      <c r="K851" s="1" t="s">
        <v>25691</v>
      </c>
      <c r="L851" s="1" t="s">
        <v>849</v>
      </c>
      <c r="M851" s="1" t="s">
        <v>12274</v>
      </c>
      <c r="N851" s="1" t="s">
        <v>13097</v>
      </c>
      <c r="O851" s="1" t="s">
        <v>849</v>
      </c>
      <c r="P851" s="1" t="s">
        <v>25717</v>
      </c>
      <c r="Q851" s="1" t="s">
        <v>25717</v>
      </c>
      <c r="R851" s="1" t="s">
        <v>13848</v>
      </c>
      <c r="S851" s="1" t="s">
        <v>849</v>
      </c>
      <c r="T851" s="1"/>
      <c r="U851" s="1"/>
      <c r="V851" s="1" t="s">
        <v>13860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23741</v>
      </c>
      <c r="F852" s="1" t="s">
        <v>24336</v>
      </c>
      <c r="G852" s="1" t="s">
        <v>24934</v>
      </c>
      <c r="H852" s="1" t="s">
        <v>25483</v>
      </c>
      <c r="I852" s="1" t="s">
        <v>10622</v>
      </c>
      <c r="J852" s="1"/>
      <c r="K852" s="1" t="s">
        <v>25691</v>
      </c>
      <c r="L852" s="1" t="s">
        <v>850</v>
      </c>
      <c r="M852" s="1" t="s">
        <v>12275</v>
      </c>
      <c r="N852" s="1" t="s">
        <v>13097</v>
      </c>
      <c r="O852" s="1" t="s">
        <v>850</v>
      </c>
      <c r="P852" s="1" t="s">
        <v>25717</v>
      </c>
      <c r="Q852" s="1" t="s">
        <v>25717</v>
      </c>
      <c r="R852" s="1" t="s">
        <v>13848</v>
      </c>
      <c r="S852" s="1" t="s">
        <v>850</v>
      </c>
      <c r="T852" s="1"/>
      <c r="U852" s="1"/>
      <c r="V852" s="1" t="s">
        <v>13860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20119</v>
      </c>
      <c r="F853" s="1" t="s">
        <v>20852</v>
      </c>
      <c r="G853" s="1" t="s">
        <v>21584</v>
      </c>
      <c r="H853" s="1" t="s">
        <v>22266</v>
      </c>
      <c r="I853" s="1" t="s">
        <v>10623</v>
      </c>
      <c r="J853" s="1"/>
      <c r="K853" s="1" t="s">
        <v>25691</v>
      </c>
      <c r="L853" s="1" t="s">
        <v>851</v>
      </c>
      <c r="M853" s="1" t="s">
        <v>12276</v>
      </c>
      <c r="N853" s="1" t="s">
        <v>13097</v>
      </c>
      <c r="O853" s="1" t="s">
        <v>851</v>
      </c>
      <c r="P853" s="1" t="s">
        <v>25717</v>
      </c>
      <c r="Q853" s="1" t="s">
        <v>25717</v>
      </c>
      <c r="R853" s="1" t="s">
        <v>13848</v>
      </c>
      <c r="S853" s="1" t="s">
        <v>851</v>
      </c>
      <c r="T853" s="1"/>
      <c r="U853" s="1"/>
      <c r="V853" s="1" t="s">
        <v>13860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23742</v>
      </c>
      <c r="F854" s="1" t="s">
        <v>24337</v>
      </c>
      <c r="G854" s="1" t="s">
        <v>24935</v>
      </c>
      <c r="H854" s="1" t="s">
        <v>25484</v>
      </c>
      <c r="I854" s="1" t="s">
        <v>10624</v>
      </c>
      <c r="J854" s="1"/>
      <c r="K854" s="1" t="s">
        <v>25691</v>
      </c>
      <c r="L854" s="1" t="s">
        <v>852</v>
      </c>
      <c r="M854" s="1" t="s">
        <v>12277</v>
      </c>
      <c r="N854" s="1" t="s">
        <v>13097</v>
      </c>
      <c r="O854" s="1" t="s">
        <v>852</v>
      </c>
      <c r="P854" s="1" t="s">
        <v>25717</v>
      </c>
      <c r="Q854" s="1" t="s">
        <v>25717</v>
      </c>
      <c r="R854" s="1" t="s">
        <v>13848</v>
      </c>
      <c r="S854" s="1" t="s">
        <v>852</v>
      </c>
      <c r="T854" s="1"/>
      <c r="U854" s="1"/>
      <c r="V854" s="1" t="s">
        <v>13860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20121</v>
      </c>
      <c r="F855" s="1" t="s">
        <v>20854</v>
      </c>
      <c r="G855" s="1" t="s">
        <v>21586</v>
      </c>
      <c r="H855" s="1" t="s">
        <v>22268</v>
      </c>
      <c r="I855" s="1" t="s">
        <v>10625</v>
      </c>
      <c r="J855" s="1"/>
      <c r="K855" s="1" t="s">
        <v>25691</v>
      </c>
      <c r="L855" s="1" t="s">
        <v>853</v>
      </c>
      <c r="M855" s="1" t="s">
        <v>12278</v>
      </c>
      <c r="N855" s="1" t="s">
        <v>13097</v>
      </c>
      <c r="O855" s="1" t="s">
        <v>853</v>
      </c>
      <c r="P855" s="1" t="s">
        <v>25717</v>
      </c>
      <c r="Q855" s="1" t="s">
        <v>25717</v>
      </c>
      <c r="R855" s="1" t="s">
        <v>13848</v>
      </c>
      <c r="S855" s="1" t="s">
        <v>853</v>
      </c>
      <c r="T855" s="1"/>
      <c r="U855" s="1"/>
      <c r="V855" s="1" t="s">
        <v>13860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14508</v>
      </c>
      <c r="F856" s="1" t="s">
        <v>15506</v>
      </c>
      <c r="G856" s="1" t="s">
        <v>16499</v>
      </c>
      <c r="H856" s="1" t="s">
        <v>17425</v>
      </c>
      <c r="I856" s="1" t="s">
        <v>10626</v>
      </c>
      <c r="J856" s="1"/>
      <c r="K856" s="1" t="s">
        <v>25691</v>
      </c>
      <c r="L856" s="1" t="s">
        <v>854</v>
      </c>
      <c r="M856" s="1" t="s">
        <v>12279</v>
      </c>
      <c r="N856" s="1" t="s">
        <v>13097</v>
      </c>
      <c r="O856" s="1" t="s">
        <v>854</v>
      </c>
      <c r="P856" s="1" t="s">
        <v>25717</v>
      </c>
      <c r="Q856" s="1" t="s">
        <v>25717</v>
      </c>
      <c r="R856" s="1" t="s">
        <v>13848</v>
      </c>
      <c r="S856" s="1" t="s">
        <v>854</v>
      </c>
      <c r="T856" s="1"/>
      <c r="U856" s="1"/>
      <c r="V856" s="1" t="s">
        <v>13860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7502</v>
      </c>
      <c r="H857" s="1" t="s">
        <v>9037</v>
      </c>
      <c r="I857" s="1" t="s">
        <v>10627</v>
      </c>
      <c r="J857" s="1"/>
      <c r="K857" s="1" t="s">
        <v>25691</v>
      </c>
      <c r="L857" s="1" t="s">
        <v>855</v>
      </c>
      <c r="M857" s="1" t="s">
        <v>12280</v>
      </c>
      <c r="N857" s="1" t="s">
        <v>13097</v>
      </c>
      <c r="O857" s="1" t="s">
        <v>855</v>
      </c>
      <c r="P857" s="1" t="s">
        <v>25717</v>
      </c>
      <c r="Q857" s="1" t="s">
        <v>25717</v>
      </c>
      <c r="R857" s="1" t="s">
        <v>13848</v>
      </c>
      <c r="S857" s="1" t="s">
        <v>855</v>
      </c>
      <c r="T857" s="1"/>
      <c r="U857" s="1"/>
      <c r="V857" s="1" t="s">
        <v>13860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23743</v>
      </c>
      <c r="F858" s="1" t="s">
        <v>24338</v>
      </c>
      <c r="G858" s="1" t="s">
        <v>23743</v>
      </c>
      <c r="H858" s="1" t="s">
        <v>25485</v>
      </c>
      <c r="I858" s="1" t="s">
        <v>10628</v>
      </c>
      <c r="J858" s="1"/>
      <c r="K858" s="1" t="s">
        <v>25691</v>
      </c>
      <c r="L858" s="1" t="s">
        <v>856</v>
      </c>
      <c r="M858" s="1" t="s">
        <v>12281</v>
      </c>
      <c r="N858" s="1" t="s">
        <v>13097</v>
      </c>
      <c r="O858" s="1" t="s">
        <v>856</v>
      </c>
      <c r="P858" s="1" t="s">
        <v>25717</v>
      </c>
      <c r="Q858" s="1" t="s">
        <v>25717</v>
      </c>
      <c r="R858" s="1" t="s">
        <v>13848</v>
      </c>
      <c r="S858" s="1" t="s">
        <v>856</v>
      </c>
      <c r="T858" s="1"/>
      <c r="U858" s="1"/>
      <c r="V858" s="1" t="s">
        <v>13860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7503</v>
      </c>
      <c r="H859" s="1" t="s">
        <v>9039</v>
      </c>
      <c r="I859" s="1" t="s">
        <v>10629</v>
      </c>
      <c r="J859" s="1"/>
      <c r="K859" s="1" t="s">
        <v>25691</v>
      </c>
      <c r="L859" s="1" t="s">
        <v>857</v>
      </c>
      <c r="M859" s="1" t="s">
        <v>12282</v>
      </c>
      <c r="N859" s="1" t="s">
        <v>13097</v>
      </c>
      <c r="O859" s="1" t="s">
        <v>857</v>
      </c>
      <c r="P859" s="1" t="s">
        <v>25718</v>
      </c>
      <c r="Q859" s="1" t="s">
        <v>26279</v>
      </c>
      <c r="R859" s="1" t="s">
        <v>13848</v>
      </c>
      <c r="S859" s="1" t="s">
        <v>857</v>
      </c>
      <c r="T859" s="1" t="s">
        <v>26889</v>
      </c>
      <c r="U859" s="1"/>
      <c r="V859" s="1" t="s">
        <v>13860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7504</v>
      </c>
      <c r="H860" s="1" t="s">
        <v>9040</v>
      </c>
      <c r="I860" s="1" t="s">
        <v>10630</v>
      </c>
      <c r="J860" s="1"/>
      <c r="K860" s="1" t="s">
        <v>25691</v>
      </c>
      <c r="L860" s="1" t="s">
        <v>858</v>
      </c>
      <c r="M860" s="1" t="s">
        <v>12283</v>
      </c>
      <c r="N860" s="1" t="s">
        <v>13097</v>
      </c>
      <c r="O860" s="1" t="s">
        <v>858</v>
      </c>
      <c r="P860" s="1" t="s">
        <v>25718</v>
      </c>
      <c r="Q860" s="1" t="s">
        <v>26280</v>
      </c>
      <c r="R860" s="1" t="s">
        <v>13848</v>
      </c>
      <c r="S860" s="1" t="s">
        <v>858</v>
      </c>
      <c r="T860" s="1"/>
      <c r="U860" s="1"/>
      <c r="V860" s="1" t="s">
        <v>13860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23744</v>
      </c>
      <c r="F861" s="1" t="s">
        <v>24339</v>
      </c>
      <c r="G861" s="1" t="s">
        <v>24936</v>
      </c>
      <c r="H861" s="1" t="s">
        <v>25486</v>
      </c>
      <c r="I861" s="1" t="s">
        <v>10631</v>
      </c>
      <c r="J861" s="1"/>
      <c r="K861" s="1" t="s">
        <v>25691</v>
      </c>
      <c r="L861" s="1" t="s">
        <v>859</v>
      </c>
      <c r="M861" s="1" t="s">
        <v>12284</v>
      </c>
      <c r="N861" s="1" t="s">
        <v>13097</v>
      </c>
      <c r="O861" s="1" t="s">
        <v>859</v>
      </c>
      <c r="P861" s="1" t="s">
        <v>25718</v>
      </c>
      <c r="Q861" s="1" t="s">
        <v>26281</v>
      </c>
      <c r="R861" s="1" t="s">
        <v>13848</v>
      </c>
      <c r="S861" s="1" t="s">
        <v>859</v>
      </c>
      <c r="T861" s="1"/>
      <c r="U861" s="1"/>
      <c r="V861" s="1" t="s">
        <v>13860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23745</v>
      </c>
      <c r="F862" s="1" t="s">
        <v>24340</v>
      </c>
      <c r="G862" s="1" t="s">
        <v>24937</v>
      </c>
      <c r="H862" s="1" t="s">
        <v>25487</v>
      </c>
      <c r="I862" s="1" t="s">
        <v>10632</v>
      </c>
      <c r="J862" s="1"/>
      <c r="K862" s="1" t="s">
        <v>25691</v>
      </c>
      <c r="L862" s="1" t="s">
        <v>860</v>
      </c>
      <c r="M862" s="1" t="s">
        <v>12285</v>
      </c>
      <c r="N862" s="1" t="s">
        <v>13097</v>
      </c>
      <c r="O862" s="1" t="s">
        <v>860</v>
      </c>
      <c r="P862" s="1" t="s">
        <v>25718</v>
      </c>
      <c r="Q862" s="1" t="s">
        <v>26282</v>
      </c>
      <c r="R862" s="1" t="s">
        <v>13848</v>
      </c>
      <c r="S862" s="1" t="s">
        <v>860</v>
      </c>
      <c r="T862" s="1"/>
      <c r="U862" s="1"/>
      <c r="V862" s="1" t="s">
        <v>13860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23746</v>
      </c>
      <c r="F863" s="1" t="s">
        <v>24341</v>
      </c>
      <c r="G863" s="1" t="s">
        <v>24938</v>
      </c>
      <c r="H863" s="1" t="s">
        <v>25488</v>
      </c>
      <c r="I863" s="1" t="s">
        <v>10633</v>
      </c>
      <c r="J863" s="1"/>
      <c r="K863" s="1" t="s">
        <v>25691</v>
      </c>
      <c r="L863" s="1" t="s">
        <v>861</v>
      </c>
      <c r="M863" s="1" t="s">
        <v>12286</v>
      </c>
      <c r="N863" s="1" t="s">
        <v>13097</v>
      </c>
      <c r="O863" s="1" t="s">
        <v>861</v>
      </c>
      <c r="P863" s="1" t="s">
        <v>25718</v>
      </c>
      <c r="Q863" s="1" t="s">
        <v>26283</v>
      </c>
      <c r="R863" s="1" t="s">
        <v>13848</v>
      </c>
      <c r="S863" s="1" t="s">
        <v>861</v>
      </c>
      <c r="T863" s="1"/>
      <c r="U863" s="1"/>
      <c r="V863" s="1" t="s">
        <v>13860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7508</v>
      </c>
      <c r="H864" s="1" t="s">
        <v>9044</v>
      </c>
      <c r="I864" s="1" t="s">
        <v>10634</v>
      </c>
      <c r="J864" s="1"/>
      <c r="K864" s="1" t="s">
        <v>25691</v>
      </c>
      <c r="L864" s="1" t="s">
        <v>862</v>
      </c>
      <c r="M864" s="1" t="s">
        <v>12287</v>
      </c>
      <c r="N864" s="1" t="s">
        <v>13097</v>
      </c>
      <c r="O864" s="1" t="s">
        <v>862</v>
      </c>
      <c r="P864" s="1" t="s">
        <v>25718</v>
      </c>
      <c r="Q864" s="1" t="s">
        <v>26284</v>
      </c>
      <c r="R864" s="1" t="s">
        <v>13848</v>
      </c>
      <c r="S864" s="1" t="s">
        <v>862</v>
      </c>
      <c r="T864" s="1"/>
      <c r="U864" s="1"/>
      <c r="V864" s="1" t="s">
        <v>13860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23747</v>
      </c>
      <c r="F865" s="1" t="s">
        <v>24342</v>
      </c>
      <c r="G865" s="1" t="s">
        <v>24939</v>
      </c>
      <c r="H865" s="1" t="s">
        <v>25489</v>
      </c>
      <c r="I865" s="1" t="s">
        <v>10635</v>
      </c>
      <c r="J865" s="1"/>
      <c r="K865" s="1" t="s">
        <v>25691</v>
      </c>
      <c r="L865" s="1" t="s">
        <v>863</v>
      </c>
      <c r="M865" s="1" t="s">
        <v>12288</v>
      </c>
      <c r="N865" s="1" t="s">
        <v>13097</v>
      </c>
      <c r="O865" s="1" t="s">
        <v>863</v>
      </c>
      <c r="P865" s="1" t="s">
        <v>25718</v>
      </c>
      <c r="Q865" s="1" t="s">
        <v>26285</v>
      </c>
      <c r="R865" s="1" t="s">
        <v>13848</v>
      </c>
      <c r="S865" s="1" t="s">
        <v>863</v>
      </c>
      <c r="T865" s="1"/>
      <c r="U865" s="1"/>
      <c r="V865" s="1" t="s">
        <v>13860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14514</v>
      </c>
      <c r="F866" s="1" t="s">
        <v>15512</v>
      </c>
      <c r="G866" s="1" t="s">
        <v>16504</v>
      </c>
      <c r="H866" s="1" t="s">
        <v>17431</v>
      </c>
      <c r="I866" s="1" t="s">
        <v>10636</v>
      </c>
      <c r="J866" s="1"/>
      <c r="K866" s="1" t="s">
        <v>25691</v>
      </c>
      <c r="L866" s="1" t="s">
        <v>864</v>
      </c>
      <c r="M866" s="1" t="s">
        <v>12289</v>
      </c>
      <c r="N866" s="1" t="s">
        <v>13097</v>
      </c>
      <c r="O866" s="1" t="s">
        <v>864</v>
      </c>
      <c r="P866" s="1" t="s">
        <v>25718</v>
      </c>
      <c r="Q866" s="1" t="s">
        <v>26286</v>
      </c>
      <c r="R866" s="1" t="s">
        <v>13848</v>
      </c>
      <c r="S866" s="1" t="s">
        <v>864</v>
      </c>
      <c r="T866" s="1"/>
      <c r="U866" s="1"/>
      <c r="V866" s="1" t="s">
        <v>13860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23748</v>
      </c>
      <c r="F867" s="1" t="s">
        <v>24343</v>
      </c>
      <c r="G867" s="1" t="s">
        <v>24940</v>
      </c>
      <c r="H867" s="1" t="s">
        <v>25490</v>
      </c>
      <c r="I867" s="1" t="s">
        <v>10637</v>
      </c>
      <c r="J867" s="1"/>
      <c r="K867" s="1" t="s">
        <v>25691</v>
      </c>
      <c r="L867" s="1" t="s">
        <v>865</v>
      </c>
      <c r="M867" s="1" t="s">
        <v>12290</v>
      </c>
      <c r="N867" s="1" t="s">
        <v>13097</v>
      </c>
      <c r="O867" s="1" t="s">
        <v>865</v>
      </c>
      <c r="P867" s="1" t="s">
        <v>25718</v>
      </c>
      <c r="Q867" s="1" t="s">
        <v>26287</v>
      </c>
      <c r="R867" s="1" t="s">
        <v>13848</v>
      </c>
      <c r="S867" s="1" t="s">
        <v>865</v>
      </c>
      <c r="T867" s="1"/>
      <c r="U867" s="1"/>
      <c r="V867" s="1" t="s">
        <v>13860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7512</v>
      </c>
      <c r="H868" s="1" t="s">
        <v>9048</v>
      </c>
      <c r="I868" s="1" t="s">
        <v>10638</v>
      </c>
      <c r="J868" s="1"/>
      <c r="K868" s="1" t="s">
        <v>25691</v>
      </c>
      <c r="L868" s="1" t="s">
        <v>866</v>
      </c>
      <c r="M868" s="1" t="s">
        <v>12291</v>
      </c>
      <c r="N868" s="1" t="s">
        <v>13097</v>
      </c>
      <c r="O868" s="1" t="s">
        <v>866</v>
      </c>
      <c r="P868" s="1" t="s">
        <v>25718</v>
      </c>
      <c r="Q868" s="1" t="s">
        <v>26288</v>
      </c>
      <c r="R868" s="1" t="s">
        <v>13848</v>
      </c>
      <c r="S868" s="1" t="s">
        <v>866</v>
      </c>
      <c r="T868" s="1"/>
      <c r="U868" s="1"/>
      <c r="V868" s="1" t="s">
        <v>13860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23749</v>
      </c>
      <c r="F869" s="1" t="s">
        <v>24344</v>
      </c>
      <c r="G869" s="1" t="s">
        <v>24941</v>
      </c>
      <c r="H869" s="1" t="s">
        <v>25484</v>
      </c>
      <c r="I869" s="1" t="s">
        <v>10639</v>
      </c>
      <c r="J869" s="1"/>
      <c r="K869" s="1" t="s">
        <v>25691</v>
      </c>
      <c r="L869" s="1" t="s">
        <v>867</v>
      </c>
      <c r="M869" s="1" t="s">
        <v>12292</v>
      </c>
      <c r="N869" s="1" t="s">
        <v>13097</v>
      </c>
      <c r="O869" s="1" t="s">
        <v>867</v>
      </c>
      <c r="P869" s="1" t="s">
        <v>25718</v>
      </c>
      <c r="Q869" s="1" t="s">
        <v>26289</v>
      </c>
      <c r="R869" s="1" t="s">
        <v>13848</v>
      </c>
      <c r="S869" s="1" t="s">
        <v>867</v>
      </c>
      <c r="T869" s="1"/>
      <c r="U869" s="1"/>
      <c r="V869" s="1" t="s">
        <v>13860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7514</v>
      </c>
      <c r="H870" s="1" t="s">
        <v>9049</v>
      </c>
      <c r="I870" s="1" t="s">
        <v>10640</v>
      </c>
      <c r="J870" s="1"/>
      <c r="K870" s="1" t="s">
        <v>25691</v>
      </c>
      <c r="L870" s="1" t="s">
        <v>868</v>
      </c>
      <c r="M870" s="1" t="s">
        <v>12293</v>
      </c>
      <c r="N870" s="1" t="s">
        <v>13097</v>
      </c>
      <c r="O870" s="1" t="s">
        <v>868</v>
      </c>
      <c r="P870" s="1" t="s">
        <v>25718</v>
      </c>
      <c r="Q870" s="1" t="s">
        <v>26290</v>
      </c>
      <c r="R870" s="1" t="s">
        <v>13848</v>
      </c>
      <c r="S870" s="1" t="s">
        <v>868</v>
      </c>
      <c r="T870" s="1"/>
      <c r="U870" s="1"/>
      <c r="V870" s="1" t="s">
        <v>13860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23750</v>
      </c>
      <c r="F871" s="1" t="s">
        <v>24345</v>
      </c>
      <c r="G871" s="1" t="s">
        <v>24942</v>
      </c>
      <c r="H871" s="1" t="s">
        <v>25491</v>
      </c>
      <c r="I871" s="1" t="s">
        <v>10641</v>
      </c>
      <c r="J871" s="1"/>
      <c r="K871" s="1" t="s">
        <v>25691</v>
      </c>
      <c r="L871" s="1" t="s">
        <v>869</v>
      </c>
      <c r="M871" s="1" t="s">
        <v>12294</v>
      </c>
      <c r="N871" s="1" t="s">
        <v>13097</v>
      </c>
      <c r="O871" s="1" t="s">
        <v>869</v>
      </c>
      <c r="P871" s="1" t="s">
        <v>25718</v>
      </c>
      <c r="Q871" s="1" t="s">
        <v>26291</v>
      </c>
      <c r="R871" s="1" t="s">
        <v>13848</v>
      </c>
      <c r="S871" s="1" t="s">
        <v>869</v>
      </c>
      <c r="T871" s="1"/>
      <c r="U871" s="1"/>
      <c r="V871" s="1" t="s">
        <v>13860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7516</v>
      </c>
      <c r="H872" s="1" t="s">
        <v>9051</v>
      </c>
      <c r="I872" s="1" t="s">
        <v>10642</v>
      </c>
      <c r="J872" s="1"/>
      <c r="K872" s="1" t="s">
        <v>25691</v>
      </c>
      <c r="L872" s="1" t="s">
        <v>870</v>
      </c>
      <c r="M872" s="1" t="s">
        <v>12295</v>
      </c>
      <c r="N872" s="1" t="s">
        <v>13097</v>
      </c>
      <c r="O872" s="1" t="s">
        <v>870</v>
      </c>
      <c r="P872" s="1" t="s">
        <v>25718</v>
      </c>
      <c r="Q872" s="1" t="s">
        <v>26292</v>
      </c>
      <c r="R872" s="1" t="s">
        <v>13848</v>
      </c>
      <c r="S872" s="1" t="s">
        <v>870</v>
      </c>
      <c r="T872" s="1"/>
      <c r="U872" s="1"/>
      <c r="V872" s="1" t="s">
        <v>13860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14519</v>
      </c>
      <c r="F873" s="1" t="s">
        <v>15517</v>
      </c>
      <c r="G873" s="1" t="s">
        <v>16509</v>
      </c>
      <c r="H873" s="1" t="s">
        <v>17436</v>
      </c>
      <c r="I873" s="1" t="s">
        <v>10643</v>
      </c>
      <c r="J873" s="1"/>
      <c r="K873" s="1" t="s">
        <v>25691</v>
      </c>
      <c r="L873" s="1" t="s">
        <v>871</v>
      </c>
      <c r="M873" s="1" t="s">
        <v>12296</v>
      </c>
      <c r="N873" s="1" t="s">
        <v>13097</v>
      </c>
      <c r="O873" s="1" t="s">
        <v>871</v>
      </c>
      <c r="P873" s="1" t="s">
        <v>25718</v>
      </c>
      <c r="Q873" s="1" t="s">
        <v>26293</v>
      </c>
      <c r="R873" s="1" t="s">
        <v>13848</v>
      </c>
      <c r="S873" s="1" t="s">
        <v>871</v>
      </c>
      <c r="T873" s="1"/>
      <c r="U873" s="1"/>
      <c r="V873" s="1" t="s">
        <v>13860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14520</v>
      </c>
      <c r="F874" s="1" t="s">
        <v>15518</v>
      </c>
      <c r="G874" s="1" t="s">
        <v>16510</v>
      </c>
      <c r="H874" s="1" t="s">
        <v>17437</v>
      </c>
      <c r="I874" s="1" t="s">
        <v>10644</v>
      </c>
      <c r="J874" s="1"/>
      <c r="K874" s="1" t="s">
        <v>25691</v>
      </c>
      <c r="L874" s="1" t="s">
        <v>872</v>
      </c>
      <c r="M874" s="1" t="s">
        <v>12297</v>
      </c>
      <c r="N874" s="1" t="s">
        <v>13097</v>
      </c>
      <c r="O874" s="1" t="s">
        <v>872</v>
      </c>
      <c r="P874" s="1" t="s">
        <v>25718</v>
      </c>
      <c r="Q874" s="1" t="s">
        <v>26294</v>
      </c>
      <c r="R874" s="1" t="s">
        <v>13848</v>
      </c>
      <c r="S874" s="1" t="s">
        <v>872</v>
      </c>
      <c r="T874" s="1"/>
      <c r="U874" s="1"/>
      <c r="V874" s="1" t="s">
        <v>13860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7519</v>
      </c>
      <c r="H875" s="1" t="s">
        <v>9054</v>
      </c>
      <c r="I875" s="1" t="s">
        <v>10645</v>
      </c>
      <c r="J875" s="1"/>
      <c r="K875" s="1" t="s">
        <v>25691</v>
      </c>
      <c r="L875" s="1" t="s">
        <v>873</v>
      </c>
      <c r="M875" s="1" t="s">
        <v>12298</v>
      </c>
      <c r="N875" s="1" t="s">
        <v>13097</v>
      </c>
      <c r="O875" s="1" t="s">
        <v>873</v>
      </c>
      <c r="P875" s="1" t="s">
        <v>25718</v>
      </c>
      <c r="Q875" s="1" t="s">
        <v>26295</v>
      </c>
      <c r="R875" s="1" t="s">
        <v>13848</v>
      </c>
      <c r="S875" s="1" t="s">
        <v>873</v>
      </c>
      <c r="T875" s="1"/>
      <c r="U875" s="1"/>
      <c r="V875" s="1" t="s">
        <v>13860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23751</v>
      </c>
      <c r="F876" s="1" t="s">
        <v>24346</v>
      </c>
      <c r="G876" s="1" t="s">
        <v>24943</v>
      </c>
      <c r="H876" s="1" t="s">
        <v>25492</v>
      </c>
      <c r="I876" s="1" t="s">
        <v>10646</v>
      </c>
      <c r="J876" s="1"/>
      <c r="K876" s="1" t="s">
        <v>25691</v>
      </c>
      <c r="L876" s="1" t="s">
        <v>874</v>
      </c>
      <c r="M876" s="1" t="s">
        <v>12299</v>
      </c>
      <c r="N876" s="1" t="s">
        <v>13097</v>
      </c>
      <c r="O876" s="1" t="s">
        <v>874</v>
      </c>
      <c r="P876" s="1" t="s">
        <v>25718</v>
      </c>
      <c r="Q876" s="1" t="s">
        <v>26296</v>
      </c>
      <c r="R876" s="1" t="s">
        <v>13848</v>
      </c>
      <c r="S876" s="1" t="s">
        <v>874</v>
      </c>
      <c r="T876" s="1"/>
      <c r="U876" s="1"/>
      <c r="V876" s="1" t="s">
        <v>13860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23752</v>
      </c>
      <c r="F877" s="1" t="s">
        <v>24347</v>
      </c>
      <c r="G877" s="1" t="s">
        <v>24944</v>
      </c>
      <c r="H877" s="1" t="s">
        <v>25493</v>
      </c>
      <c r="I877" s="1" t="s">
        <v>10647</v>
      </c>
      <c r="J877" s="1"/>
      <c r="K877" s="1" t="s">
        <v>25691</v>
      </c>
      <c r="L877" s="1" t="s">
        <v>875</v>
      </c>
      <c r="M877" s="1" t="s">
        <v>12300</v>
      </c>
      <c r="N877" s="1" t="s">
        <v>13097</v>
      </c>
      <c r="O877" s="1" t="s">
        <v>875</v>
      </c>
      <c r="P877" s="1" t="s">
        <v>25718</v>
      </c>
      <c r="Q877" s="1" t="s">
        <v>26297</v>
      </c>
      <c r="R877" s="1" t="s">
        <v>13848</v>
      </c>
      <c r="S877" s="1" t="s">
        <v>875</v>
      </c>
      <c r="T877" s="1"/>
      <c r="U877" s="1"/>
      <c r="V877" s="1" t="s">
        <v>13860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23753</v>
      </c>
      <c r="F878" s="1" t="s">
        <v>24348</v>
      </c>
      <c r="G878" s="1" t="s">
        <v>24945</v>
      </c>
      <c r="H878" s="1" t="s">
        <v>25494</v>
      </c>
      <c r="I878" s="1" t="s">
        <v>10648</v>
      </c>
      <c r="J878" s="1"/>
      <c r="K878" s="1" t="s">
        <v>25691</v>
      </c>
      <c r="L878" s="1" t="s">
        <v>876</v>
      </c>
      <c r="M878" s="1" t="s">
        <v>12301</v>
      </c>
      <c r="N878" s="1" t="s">
        <v>13097</v>
      </c>
      <c r="O878" s="1" t="s">
        <v>876</v>
      </c>
      <c r="P878" s="1" t="s">
        <v>25718</v>
      </c>
      <c r="Q878" s="1" t="s">
        <v>26298</v>
      </c>
      <c r="R878" s="1" t="s">
        <v>13848</v>
      </c>
      <c r="S878" s="1" t="s">
        <v>876</v>
      </c>
      <c r="T878" s="1"/>
      <c r="U878" s="1"/>
      <c r="V878" s="1" t="s">
        <v>13860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14525</v>
      </c>
      <c r="F879" s="1" t="s">
        <v>15523</v>
      </c>
      <c r="G879" s="1" t="s">
        <v>16515</v>
      </c>
      <c r="H879" s="1" t="s">
        <v>14525</v>
      </c>
      <c r="I879" s="1" t="s">
        <v>10649</v>
      </c>
      <c r="J879" s="1"/>
      <c r="K879" s="1" t="s">
        <v>25691</v>
      </c>
      <c r="L879" s="1" t="s">
        <v>877</v>
      </c>
      <c r="M879" s="1" t="s">
        <v>12302</v>
      </c>
      <c r="N879" s="1" t="s">
        <v>13097</v>
      </c>
      <c r="O879" s="1" t="s">
        <v>877</v>
      </c>
      <c r="P879" s="1" t="s">
        <v>25718</v>
      </c>
      <c r="Q879" s="1" t="s">
        <v>26299</v>
      </c>
      <c r="R879" s="1" t="s">
        <v>13848</v>
      </c>
      <c r="S879" s="1" t="s">
        <v>877</v>
      </c>
      <c r="T879" s="1"/>
      <c r="U879" s="1"/>
      <c r="V879" s="1" t="s">
        <v>13860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14526</v>
      </c>
      <c r="F880" s="1" t="s">
        <v>15524</v>
      </c>
      <c r="G880" s="1" t="s">
        <v>16516</v>
      </c>
      <c r="H880" s="1" t="s">
        <v>17442</v>
      </c>
      <c r="I880" s="1" t="s">
        <v>10650</v>
      </c>
      <c r="J880" s="1"/>
      <c r="K880" s="1" t="s">
        <v>25691</v>
      </c>
      <c r="L880" s="1" t="s">
        <v>878</v>
      </c>
      <c r="M880" s="1" t="s">
        <v>12303</v>
      </c>
      <c r="N880" s="1" t="s">
        <v>13097</v>
      </c>
      <c r="O880" s="1" t="s">
        <v>878</v>
      </c>
      <c r="P880" s="1" t="s">
        <v>25718</v>
      </c>
      <c r="Q880" s="1" t="s">
        <v>26300</v>
      </c>
      <c r="R880" s="1" t="s">
        <v>13848</v>
      </c>
      <c r="S880" s="1" t="s">
        <v>878</v>
      </c>
      <c r="T880" s="1"/>
      <c r="U880" s="1"/>
      <c r="V880" s="1" t="s">
        <v>13860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14527</v>
      </c>
      <c r="F881" s="1" t="s">
        <v>15525</v>
      </c>
      <c r="G881" s="1" t="s">
        <v>16517</v>
      </c>
      <c r="H881" s="1" t="s">
        <v>17443</v>
      </c>
      <c r="I881" s="1" t="s">
        <v>10651</v>
      </c>
      <c r="J881" s="1"/>
      <c r="K881" s="1" t="s">
        <v>25691</v>
      </c>
      <c r="L881" s="1" t="s">
        <v>879</v>
      </c>
      <c r="M881" s="1" t="s">
        <v>12304</v>
      </c>
      <c r="N881" s="1" t="s">
        <v>13097</v>
      </c>
      <c r="O881" s="1" t="s">
        <v>879</v>
      </c>
      <c r="P881" s="1" t="s">
        <v>25718</v>
      </c>
      <c r="Q881" s="1" t="s">
        <v>26301</v>
      </c>
      <c r="R881" s="1" t="s">
        <v>13848</v>
      </c>
      <c r="S881" s="1" t="s">
        <v>879</v>
      </c>
      <c r="T881" s="1"/>
      <c r="U881" s="1"/>
      <c r="V881" s="1" t="s">
        <v>13860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14528</v>
      </c>
      <c r="F882" s="1" t="s">
        <v>15526</v>
      </c>
      <c r="G882" s="1" t="s">
        <v>16518</v>
      </c>
      <c r="H882" s="1" t="s">
        <v>14528</v>
      </c>
      <c r="I882" s="1" t="s">
        <v>10652</v>
      </c>
      <c r="J882" s="1"/>
      <c r="K882" s="1" t="s">
        <v>25691</v>
      </c>
      <c r="L882" s="1" t="s">
        <v>880</v>
      </c>
      <c r="M882" s="1" t="s">
        <v>12305</v>
      </c>
      <c r="N882" s="1" t="s">
        <v>13097</v>
      </c>
      <c r="O882" s="1" t="s">
        <v>880</v>
      </c>
      <c r="P882" s="1" t="s">
        <v>25718</v>
      </c>
      <c r="Q882" s="1" t="s">
        <v>26302</v>
      </c>
      <c r="R882" s="1" t="s">
        <v>13848</v>
      </c>
      <c r="S882" s="1" t="s">
        <v>880</v>
      </c>
      <c r="T882" s="1"/>
      <c r="U882" s="1"/>
      <c r="V882" s="1" t="s">
        <v>13860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14529</v>
      </c>
      <c r="F883" s="1" t="s">
        <v>15527</v>
      </c>
      <c r="G883" s="1" t="s">
        <v>16519</v>
      </c>
      <c r="H883" s="1" t="s">
        <v>17444</v>
      </c>
      <c r="I883" s="1" t="s">
        <v>10653</v>
      </c>
      <c r="J883" s="1"/>
      <c r="K883" s="1" t="s">
        <v>25691</v>
      </c>
      <c r="L883" s="1" t="s">
        <v>881</v>
      </c>
      <c r="M883" s="1" t="s">
        <v>12306</v>
      </c>
      <c r="N883" s="1" t="s">
        <v>13097</v>
      </c>
      <c r="O883" s="1" t="s">
        <v>881</v>
      </c>
      <c r="P883" s="1" t="s">
        <v>25718</v>
      </c>
      <c r="Q883" s="1" t="s">
        <v>26303</v>
      </c>
      <c r="R883" s="1" t="s">
        <v>13848</v>
      </c>
      <c r="S883" s="1" t="s">
        <v>881</v>
      </c>
      <c r="T883" s="1"/>
      <c r="U883" s="1"/>
      <c r="V883" s="1" t="s">
        <v>13860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23754</v>
      </c>
      <c r="F884" s="1" t="s">
        <v>24349</v>
      </c>
      <c r="G884" s="1" t="s">
        <v>24946</v>
      </c>
      <c r="H884" s="1" t="s">
        <v>25495</v>
      </c>
      <c r="I884" s="1" t="s">
        <v>10654</v>
      </c>
      <c r="J884" s="1"/>
      <c r="K884" s="1" t="s">
        <v>25691</v>
      </c>
      <c r="L884" s="1" t="s">
        <v>882</v>
      </c>
      <c r="M884" s="1" t="s">
        <v>12307</v>
      </c>
      <c r="N884" s="1" t="s">
        <v>13097</v>
      </c>
      <c r="O884" s="1" t="s">
        <v>882</v>
      </c>
      <c r="P884" s="1" t="s">
        <v>25718</v>
      </c>
      <c r="Q884" s="1" t="s">
        <v>26304</v>
      </c>
      <c r="R884" s="1" t="s">
        <v>13848</v>
      </c>
      <c r="S884" s="1" t="s">
        <v>882</v>
      </c>
      <c r="T884" s="1"/>
      <c r="U884" s="1"/>
      <c r="V884" s="1" t="s">
        <v>13860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23755</v>
      </c>
      <c r="F885" s="1" t="s">
        <v>24350</v>
      </c>
      <c r="G885" s="1" t="s">
        <v>24947</v>
      </c>
      <c r="H885" s="1" t="s">
        <v>24350</v>
      </c>
      <c r="I885" s="1" t="s">
        <v>10655</v>
      </c>
      <c r="J885" s="1"/>
      <c r="K885" s="1" t="s">
        <v>25691</v>
      </c>
      <c r="L885" s="1" t="s">
        <v>883</v>
      </c>
      <c r="M885" s="1" t="s">
        <v>12308</v>
      </c>
      <c r="N885" s="1" t="s">
        <v>13097</v>
      </c>
      <c r="O885" s="1" t="s">
        <v>883</v>
      </c>
      <c r="P885" s="1" t="s">
        <v>25718</v>
      </c>
      <c r="Q885" s="1" t="s">
        <v>26305</v>
      </c>
      <c r="R885" s="1" t="s">
        <v>13848</v>
      </c>
      <c r="S885" s="1" t="s">
        <v>883</v>
      </c>
      <c r="T885" s="1"/>
      <c r="U885" s="1"/>
      <c r="V885" s="1" t="s">
        <v>13860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23756</v>
      </c>
      <c r="F886" s="1" t="s">
        <v>24351</v>
      </c>
      <c r="G886" s="1" t="s">
        <v>24948</v>
      </c>
      <c r="H886" s="1" t="s">
        <v>25496</v>
      </c>
      <c r="I886" s="1" t="s">
        <v>10656</v>
      </c>
      <c r="J886" s="1"/>
      <c r="K886" s="1" t="s">
        <v>25691</v>
      </c>
      <c r="L886" s="1" t="s">
        <v>884</v>
      </c>
      <c r="M886" s="1" t="s">
        <v>12309</v>
      </c>
      <c r="N886" s="1" t="s">
        <v>13097</v>
      </c>
      <c r="O886" s="1" t="s">
        <v>884</v>
      </c>
      <c r="P886" s="1" t="s">
        <v>25718</v>
      </c>
      <c r="Q886" s="1" t="s">
        <v>26306</v>
      </c>
      <c r="R886" s="1" t="s">
        <v>13848</v>
      </c>
      <c r="S886" s="1" t="s">
        <v>884</v>
      </c>
      <c r="T886" s="1"/>
      <c r="U886" s="1"/>
      <c r="V886" s="1" t="s">
        <v>13860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23757</v>
      </c>
      <c r="F887" s="1" t="s">
        <v>24352</v>
      </c>
      <c r="G887" s="1" t="s">
        <v>24949</v>
      </c>
      <c r="H887" s="1" t="s">
        <v>25497</v>
      </c>
      <c r="I887" s="1" t="s">
        <v>10657</v>
      </c>
      <c r="J887" s="1"/>
      <c r="K887" s="1" t="s">
        <v>25691</v>
      </c>
      <c r="L887" s="1" t="s">
        <v>885</v>
      </c>
      <c r="M887" s="1" t="s">
        <v>12310</v>
      </c>
      <c r="N887" s="1" t="s">
        <v>13097</v>
      </c>
      <c r="O887" s="1" t="s">
        <v>885</v>
      </c>
      <c r="P887" s="1" t="s">
        <v>25718</v>
      </c>
      <c r="Q887" s="1" t="s">
        <v>26307</v>
      </c>
      <c r="R887" s="1" t="s">
        <v>13848</v>
      </c>
      <c r="S887" s="1" t="s">
        <v>885</v>
      </c>
      <c r="T887" s="1"/>
      <c r="U887" s="1"/>
      <c r="V887" s="1" t="s">
        <v>13860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23758</v>
      </c>
      <c r="F888" s="1" t="s">
        <v>24353</v>
      </c>
      <c r="G888" s="1" t="s">
        <v>24950</v>
      </c>
      <c r="H888" s="1" t="s">
        <v>25498</v>
      </c>
      <c r="I888" s="1" t="s">
        <v>10658</v>
      </c>
      <c r="J888" s="1"/>
      <c r="K888" s="1" t="s">
        <v>25691</v>
      </c>
      <c r="L888" s="1" t="s">
        <v>886</v>
      </c>
      <c r="M888" s="1" t="s">
        <v>12311</v>
      </c>
      <c r="N888" s="1" t="s">
        <v>13097</v>
      </c>
      <c r="O888" s="1" t="s">
        <v>886</v>
      </c>
      <c r="P888" s="1" t="s">
        <v>25718</v>
      </c>
      <c r="Q888" s="1" t="s">
        <v>26308</v>
      </c>
      <c r="R888" s="1" t="s">
        <v>13848</v>
      </c>
      <c r="S888" s="1" t="s">
        <v>886</v>
      </c>
      <c r="T888" s="1"/>
      <c r="U888" s="1"/>
      <c r="V888" s="1" t="s">
        <v>13860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14534</v>
      </c>
      <c r="F889" s="1" t="s">
        <v>15532</v>
      </c>
      <c r="G889" s="1" t="s">
        <v>16524</v>
      </c>
      <c r="H889" s="1" t="s">
        <v>17448</v>
      </c>
      <c r="I889" s="1" t="s">
        <v>10659</v>
      </c>
      <c r="J889" s="1"/>
      <c r="K889" s="1" t="s">
        <v>25691</v>
      </c>
      <c r="L889" s="1" t="s">
        <v>887</v>
      </c>
      <c r="M889" s="1" t="s">
        <v>12312</v>
      </c>
      <c r="N889" s="1" t="s">
        <v>13097</v>
      </c>
      <c r="O889" s="1" t="s">
        <v>887</v>
      </c>
      <c r="P889" s="1" t="s">
        <v>25718</v>
      </c>
      <c r="Q889" s="1" t="s">
        <v>26309</v>
      </c>
      <c r="R889" s="1" t="s">
        <v>13848</v>
      </c>
      <c r="S889" s="1" t="s">
        <v>887</v>
      </c>
      <c r="T889" s="1"/>
      <c r="U889" s="1"/>
      <c r="V889" s="1" t="s">
        <v>13860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23759</v>
      </c>
      <c r="F890" s="1" t="s">
        <v>24354</v>
      </c>
      <c r="G890" s="1" t="s">
        <v>24951</v>
      </c>
      <c r="H890" s="1" t="s">
        <v>25499</v>
      </c>
      <c r="I890" s="1" t="s">
        <v>10660</v>
      </c>
      <c r="J890" s="1"/>
      <c r="K890" s="1" t="s">
        <v>25691</v>
      </c>
      <c r="L890" s="1" t="s">
        <v>888</v>
      </c>
      <c r="M890" s="1" t="s">
        <v>12313</v>
      </c>
      <c r="N890" s="1" t="s">
        <v>13097</v>
      </c>
      <c r="O890" s="1" t="s">
        <v>888</v>
      </c>
      <c r="P890" s="1" t="s">
        <v>25718</v>
      </c>
      <c r="Q890" s="1" t="s">
        <v>26310</v>
      </c>
      <c r="R890" s="1" t="s">
        <v>13848</v>
      </c>
      <c r="S890" s="1" t="s">
        <v>888</v>
      </c>
      <c r="T890" s="1"/>
      <c r="U890" s="1"/>
      <c r="V890" s="1" t="s">
        <v>13860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20138</v>
      </c>
      <c r="F891" s="1" t="s">
        <v>20871</v>
      </c>
      <c r="G891" s="1" t="s">
        <v>21602</v>
      </c>
      <c r="H891" s="1" t="s">
        <v>22284</v>
      </c>
      <c r="I891" s="1" t="s">
        <v>10661</v>
      </c>
      <c r="J891" s="1"/>
      <c r="K891" s="1" t="s">
        <v>25691</v>
      </c>
      <c r="L891" s="1" t="s">
        <v>889</v>
      </c>
      <c r="M891" s="1" t="s">
        <v>12314</v>
      </c>
      <c r="N891" s="1" t="s">
        <v>13097</v>
      </c>
      <c r="O891" s="1" t="s">
        <v>889</v>
      </c>
      <c r="P891" s="1" t="s">
        <v>25718</v>
      </c>
      <c r="Q891" s="1" t="s">
        <v>26311</v>
      </c>
      <c r="R891" s="1" t="s">
        <v>13848</v>
      </c>
      <c r="S891" s="1" t="s">
        <v>889</v>
      </c>
      <c r="T891" s="1"/>
      <c r="U891" s="1"/>
      <c r="V891" s="1" t="s">
        <v>13860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5913</v>
      </c>
      <c r="G892" s="1" t="s">
        <v>7536</v>
      </c>
      <c r="H892" s="1" t="s">
        <v>9068</v>
      </c>
      <c r="I892" s="1" t="s">
        <v>10662</v>
      </c>
      <c r="J892" s="1"/>
      <c r="K892" s="1" t="s">
        <v>25691</v>
      </c>
      <c r="L892" s="1" t="s">
        <v>890</v>
      </c>
      <c r="M892" s="1" t="s">
        <v>12315</v>
      </c>
      <c r="N892" s="1" t="s">
        <v>13097</v>
      </c>
      <c r="O892" s="1" t="s">
        <v>890</v>
      </c>
      <c r="P892" s="1" t="s">
        <v>25718</v>
      </c>
      <c r="Q892" s="1" t="s">
        <v>26312</v>
      </c>
      <c r="R892" s="1" t="s">
        <v>13848</v>
      </c>
      <c r="S892" s="1" t="s">
        <v>890</v>
      </c>
      <c r="T892" s="1"/>
      <c r="U892" s="1"/>
      <c r="V892" s="1" t="s">
        <v>13860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23760</v>
      </c>
      <c r="F893" s="1" t="s">
        <v>24355</v>
      </c>
      <c r="G893" s="1" t="s">
        <v>24952</v>
      </c>
      <c r="H893" s="1" t="s">
        <v>25500</v>
      </c>
      <c r="I893" s="1" t="s">
        <v>10663</v>
      </c>
      <c r="J893" s="1"/>
      <c r="K893" s="1" t="s">
        <v>25691</v>
      </c>
      <c r="L893" s="1" t="s">
        <v>891</v>
      </c>
      <c r="M893" s="1" t="s">
        <v>12316</v>
      </c>
      <c r="N893" s="1" t="s">
        <v>13097</v>
      </c>
      <c r="O893" s="1" t="s">
        <v>891</v>
      </c>
      <c r="P893" s="1" t="s">
        <v>25718</v>
      </c>
      <c r="Q893" s="1" t="s">
        <v>26313</v>
      </c>
      <c r="R893" s="1" t="s">
        <v>13848</v>
      </c>
      <c r="S893" s="1" t="s">
        <v>891</v>
      </c>
      <c r="T893" s="1"/>
      <c r="U893" s="1"/>
      <c r="V893" s="1" t="s">
        <v>13860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4279</v>
      </c>
      <c r="G894" s="1" t="s">
        <v>7538</v>
      </c>
      <c r="H894" s="1" t="s">
        <v>9070</v>
      </c>
      <c r="I894" s="1" t="s">
        <v>10664</v>
      </c>
      <c r="J894" s="1"/>
      <c r="K894" s="1" t="s">
        <v>25691</v>
      </c>
      <c r="L894" s="1" t="s">
        <v>892</v>
      </c>
      <c r="M894" s="1" t="s">
        <v>12317</v>
      </c>
      <c r="N894" s="1" t="s">
        <v>13097</v>
      </c>
      <c r="O894" s="1" t="s">
        <v>892</v>
      </c>
      <c r="P894" s="1" t="s">
        <v>25718</v>
      </c>
      <c r="Q894" s="1" t="s">
        <v>26314</v>
      </c>
      <c r="R894" s="1" t="s">
        <v>13848</v>
      </c>
      <c r="S894" s="1" t="s">
        <v>892</v>
      </c>
      <c r="T894" s="1"/>
      <c r="U894" s="1"/>
      <c r="V894" s="1" t="s">
        <v>13860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4280</v>
      </c>
      <c r="H895" s="1" t="s">
        <v>9071</v>
      </c>
      <c r="I895" s="1" t="s">
        <v>10665</v>
      </c>
      <c r="J895" s="1"/>
      <c r="K895" s="1" t="s">
        <v>25691</v>
      </c>
      <c r="L895" s="1" t="s">
        <v>893</v>
      </c>
      <c r="M895" s="1" t="s">
        <v>12318</v>
      </c>
      <c r="N895" s="1" t="s">
        <v>13097</v>
      </c>
      <c r="O895" s="1" t="s">
        <v>893</v>
      </c>
      <c r="P895" s="1" t="s">
        <v>25718</v>
      </c>
      <c r="Q895" s="1" t="s">
        <v>26315</v>
      </c>
      <c r="R895" s="1" t="s">
        <v>13848</v>
      </c>
      <c r="S895" s="1" t="s">
        <v>893</v>
      </c>
      <c r="T895" s="1"/>
      <c r="U895" s="1"/>
      <c r="V895" s="1" t="s">
        <v>13860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14538</v>
      </c>
      <c r="F896" s="1" t="s">
        <v>15536</v>
      </c>
      <c r="G896" s="1" t="s">
        <v>16527</v>
      </c>
      <c r="H896" s="1" t="s">
        <v>17452</v>
      </c>
      <c r="I896" s="1" t="s">
        <v>10666</v>
      </c>
      <c r="J896" s="1"/>
      <c r="K896" s="1" t="s">
        <v>25691</v>
      </c>
      <c r="L896" s="1" t="s">
        <v>894</v>
      </c>
      <c r="M896" s="1" t="s">
        <v>12319</v>
      </c>
      <c r="N896" s="1" t="s">
        <v>13097</v>
      </c>
      <c r="O896" s="1" t="s">
        <v>894</v>
      </c>
      <c r="P896" s="1" t="s">
        <v>25718</v>
      </c>
      <c r="Q896" s="1" t="s">
        <v>26316</v>
      </c>
      <c r="R896" s="1" t="s">
        <v>13848</v>
      </c>
      <c r="S896" s="1" t="s">
        <v>894</v>
      </c>
      <c r="T896" s="1"/>
      <c r="U896" s="1"/>
      <c r="V896" s="1" t="s">
        <v>13860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23761</v>
      </c>
      <c r="F897" s="1" t="s">
        <v>24356</v>
      </c>
      <c r="G897" s="1" t="s">
        <v>24953</v>
      </c>
      <c r="H897" s="1" t="s">
        <v>25501</v>
      </c>
      <c r="I897" s="1" t="s">
        <v>10667</v>
      </c>
      <c r="J897" s="1"/>
      <c r="K897" s="1" t="s">
        <v>25691</v>
      </c>
      <c r="L897" s="1" t="s">
        <v>895</v>
      </c>
      <c r="M897" s="1" t="s">
        <v>12320</v>
      </c>
      <c r="N897" s="1" t="s">
        <v>13097</v>
      </c>
      <c r="O897" s="1" t="s">
        <v>895</v>
      </c>
      <c r="P897" s="1" t="s">
        <v>25718</v>
      </c>
      <c r="Q897" s="1" t="s">
        <v>26317</v>
      </c>
      <c r="R897" s="1" t="s">
        <v>13848</v>
      </c>
      <c r="S897" s="1" t="s">
        <v>895</v>
      </c>
      <c r="T897" s="1"/>
      <c r="U897" s="1"/>
      <c r="V897" s="1" t="s">
        <v>13860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14540</v>
      </c>
      <c r="F898" s="1" t="s">
        <v>15538</v>
      </c>
      <c r="G898" s="1" t="s">
        <v>16529</v>
      </c>
      <c r="H898" s="1" t="s">
        <v>17454</v>
      </c>
      <c r="I898" s="1" t="s">
        <v>10668</v>
      </c>
      <c r="J898" s="1"/>
      <c r="K898" s="1" t="s">
        <v>25691</v>
      </c>
      <c r="L898" s="1" t="s">
        <v>896</v>
      </c>
      <c r="M898" s="1" t="s">
        <v>12321</v>
      </c>
      <c r="N898" s="1" t="s">
        <v>13097</v>
      </c>
      <c r="O898" s="1" t="s">
        <v>896</v>
      </c>
      <c r="P898" s="1" t="s">
        <v>25718</v>
      </c>
      <c r="Q898" s="1" t="s">
        <v>26318</v>
      </c>
      <c r="R898" s="1" t="s">
        <v>13848</v>
      </c>
      <c r="S898" s="1" t="s">
        <v>896</v>
      </c>
      <c r="T898" s="1"/>
      <c r="U898" s="1"/>
      <c r="V898" s="1" t="s">
        <v>13860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7542</v>
      </c>
      <c r="H899" s="1" t="s">
        <v>9070</v>
      </c>
      <c r="I899" s="1" t="s">
        <v>10669</v>
      </c>
      <c r="J899" s="1"/>
      <c r="K899" s="1" t="s">
        <v>25691</v>
      </c>
      <c r="L899" s="1" t="s">
        <v>897</v>
      </c>
      <c r="M899" s="1" t="s">
        <v>12322</v>
      </c>
      <c r="N899" s="1" t="s">
        <v>13097</v>
      </c>
      <c r="O899" s="1" t="s">
        <v>897</v>
      </c>
      <c r="P899" s="1" t="s">
        <v>25718</v>
      </c>
      <c r="Q899" s="1" t="s">
        <v>26314</v>
      </c>
      <c r="R899" s="1" t="s">
        <v>13848</v>
      </c>
      <c r="S899" s="1" t="s">
        <v>897</v>
      </c>
      <c r="T899" s="1"/>
      <c r="U899" s="1"/>
      <c r="V899" s="1" t="s">
        <v>13860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20144</v>
      </c>
      <c r="F900" s="1" t="s">
        <v>20876</v>
      </c>
      <c r="G900" s="1" t="s">
        <v>21608</v>
      </c>
      <c r="H900" s="1" t="s">
        <v>22289</v>
      </c>
      <c r="I900" s="1" t="s">
        <v>10670</v>
      </c>
      <c r="J900" s="1"/>
      <c r="K900" s="1" t="s">
        <v>25691</v>
      </c>
      <c r="L900" s="1" t="s">
        <v>898</v>
      </c>
      <c r="M900" s="1" t="s">
        <v>12323</v>
      </c>
      <c r="N900" s="1" t="s">
        <v>13097</v>
      </c>
      <c r="O900" s="1" t="s">
        <v>898</v>
      </c>
      <c r="P900" s="1" t="s">
        <v>25718</v>
      </c>
      <c r="Q900" s="1" t="s">
        <v>26319</v>
      </c>
      <c r="R900" s="1" t="s">
        <v>13848</v>
      </c>
      <c r="S900" s="1" t="s">
        <v>898</v>
      </c>
      <c r="T900" s="1"/>
      <c r="U900" s="1"/>
      <c r="V900" s="1" t="s">
        <v>13860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23762</v>
      </c>
      <c r="F901" s="1" t="s">
        <v>24357</v>
      </c>
      <c r="G901" s="1" t="s">
        <v>24954</v>
      </c>
      <c r="H901" s="1" t="s">
        <v>25502</v>
      </c>
      <c r="I901" s="1" t="s">
        <v>10412</v>
      </c>
      <c r="J901" s="1"/>
      <c r="K901" s="1" t="s">
        <v>25691</v>
      </c>
      <c r="L901" s="1" t="s">
        <v>899</v>
      </c>
      <c r="M901" s="1" t="s">
        <v>12324</v>
      </c>
      <c r="N901" s="1" t="s">
        <v>13097</v>
      </c>
      <c r="O901" s="1" t="s">
        <v>899</v>
      </c>
      <c r="P901" s="1" t="s">
        <v>25718</v>
      </c>
      <c r="Q901" s="1" t="s">
        <v>26320</v>
      </c>
      <c r="R901" s="1" t="s">
        <v>13848</v>
      </c>
      <c r="S901" s="1" t="s">
        <v>899</v>
      </c>
      <c r="T901" s="1"/>
      <c r="U901" s="1"/>
      <c r="V901" s="1" t="s">
        <v>13860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7545</v>
      </c>
      <c r="H902" s="1" t="s">
        <v>9077</v>
      </c>
      <c r="I902" s="1" t="s">
        <v>10671</v>
      </c>
      <c r="J902" s="1"/>
      <c r="K902" s="1" t="s">
        <v>25691</v>
      </c>
      <c r="L902" s="1" t="s">
        <v>900</v>
      </c>
      <c r="M902" s="1" t="s">
        <v>12325</v>
      </c>
      <c r="N902" s="1" t="s">
        <v>13097</v>
      </c>
      <c r="O902" s="1" t="s">
        <v>900</v>
      </c>
      <c r="P902" s="1" t="s">
        <v>25718</v>
      </c>
      <c r="Q902" s="1" t="s">
        <v>26321</v>
      </c>
      <c r="R902" s="1" t="s">
        <v>13848</v>
      </c>
      <c r="S902" s="1" t="s">
        <v>900</v>
      </c>
      <c r="T902" s="1"/>
      <c r="U902" s="1"/>
      <c r="V902" s="1" t="s">
        <v>13860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23763</v>
      </c>
      <c r="F903" s="1" t="s">
        <v>24358</v>
      </c>
      <c r="G903" s="1" t="s">
        <v>24955</v>
      </c>
      <c r="H903" s="1" t="s">
        <v>25503</v>
      </c>
      <c r="I903" s="1" t="s">
        <v>10672</v>
      </c>
      <c r="J903" s="1"/>
      <c r="K903" s="1" t="s">
        <v>25691</v>
      </c>
      <c r="L903" s="1" t="s">
        <v>901</v>
      </c>
      <c r="M903" s="1" t="s">
        <v>12326</v>
      </c>
      <c r="N903" s="1" t="s">
        <v>13097</v>
      </c>
      <c r="O903" s="1" t="s">
        <v>901</v>
      </c>
      <c r="P903" s="1" t="s">
        <v>25718</v>
      </c>
      <c r="Q903" s="1" t="s">
        <v>26322</v>
      </c>
      <c r="R903" s="1" t="s">
        <v>13848</v>
      </c>
      <c r="S903" s="1" t="s">
        <v>901</v>
      </c>
      <c r="T903" s="1"/>
      <c r="U903" s="1"/>
      <c r="V903" s="1" t="s">
        <v>13860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20145</v>
      </c>
      <c r="F904" s="1" t="s">
        <v>20877</v>
      </c>
      <c r="G904" s="1" t="s">
        <v>21609</v>
      </c>
      <c r="H904" s="1" t="s">
        <v>22289</v>
      </c>
      <c r="I904" s="1" t="s">
        <v>10143</v>
      </c>
      <c r="J904" s="1"/>
      <c r="K904" s="1" t="s">
        <v>25691</v>
      </c>
      <c r="L904" s="1" t="s">
        <v>902</v>
      </c>
      <c r="M904" s="1" t="s">
        <v>12327</v>
      </c>
      <c r="N904" s="1" t="s">
        <v>13097</v>
      </c>
      <c r="O904" s="1" t="s">
        <v>902</v>
      </c>
      <c r="P904" s="1" t="s">
        <v>25718</v>
      </c>
      <c r="Q904" s="1" t="s">
        <v>26319</v>
      </c>
      <c r="R904" s="1" t="s">
        <v>13848</v>
      </c>
      <c r="S904" s="1" t="s">
        <v>902</v>
      </c>
      <c r="T904" s="1"/>
      <c r="U904" s="1"/>
      <c r="V904" s="1" t="s">
        <v>13860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14546</v>
      </c>
      <c r="F905" s="1" t="s">
        <v>15544</v>
      </c>
      <c r="G905" s="1" t="s">
        <v>16535</v>
      </c>
      <c r="H905" s="1" t="s">
        <v>17459</v>
      </c>
      <c r="I905" s="1" t="s">
        <v>10673</v>
      </c>
      <c r="J905" s="1"/>
      <c r="K905" s="1" t="s">
        <v>25691</v>
      </c>
      <c r="L905" s="1" t="s">
        <v>903</v>
      </c>
      <c r="M905" s="1" t="s">
        <v>12328</v>
      </c>
      <c r="N905" s="1" t="s">
        <v>13097</v>
      </c>
      <c r="O905" s="1" t="s">
        <v>903</v>
      </c>
      <c r="P905" s="1" t="s">
        <v>25718</v>
      </c>
      <c r="Q905" s="1" t="s">
        <v>26323</v>
      </c>
      <c r="R905" s="1" t="s">
        <v>13848</v>
      </c>
      <c r="S905" s="1" t="s">
        <v>903</v>
      </c>
      <c r="T905" s="1"/>
      <c r="U905" s="1"/>
      <c r="V905" s="1" t="s">
        <v>13860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7549</v>
      </c>
      <c r="H906" s="1" t="s">
        <v>9080</v>
      </c>
      <c r="I906" s="1" t="s">
        <v>10674</v>
      </c>
      <c r="J906" s="1"/>
      <c r="K906" s="1" t="s">
        <v>25691</v>
      </c>
      <c r="L906" s="1" t="s">
        <v>904</v>
      </c>
      <c r="M906" s="1" t="s">
        <v>12329</v>
      </c>
      <c r="N906" s="1" t="s">
        <v>13097</v>
      </c>
      <c r="O906" s="1" t="s">
        <v>904</v>
      </c>
      <c r="P906" s="1" t="s">
        <v>25718</v>
      </c>
      <c r="Q906" s="1" t="s">
        <v>26324</v>
      </c>
      <c r="R906" s="1" t="s">
        <v>13848</v>
      </c>
      <c r="S906" s="1" t="s">
        <v>904</v>
      </c>
      <c r="T906" s="1"/>
      <c r="U906" s="1"/>
      <c r="V906" s="1" t="s">
        <v>13860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23764</v>
      </c>
      <c r="F907" s="1" t="s">
        <v>24359</v>
      </c>
      <c r="G907" s="1" t="s">
        <v>24956</v>
      </c>
      <c r="H907" s="1" t="s">
        <v>25504</v>
      </c>
      <c r="I907" s="1" t="s">
        <v>10675</v>
      </c>
      <c r="J907" s="1"/>
      <c r="K907" s="1" t="s">
        <v>25691</v>
      </c>
      <c r="L907" s="1" t="s">
        <v>905</v>
      </c>
      <c r="M907" s="1" t="s">
        <v>12330</v>
      </c>
      <c r="N907" s="1" t="s">
        <v>13097</v>
      </c>
      <c r="O907" s="1" t="s">
        <v>905</v>
      </c>
      <c r="P907" s="1" t="s">
        <v>25718</v>
      </c>
      <c r="Q907" s="1" t="s">
        <v>26325</v>
      </c>
      <c r="R907" s="1" t="s">
        <v>13848</v>
      </c>
      <c r="S907" s="1" t="s">
        <v>905</v>
      </c>
      <c r="T907" s="1"/>
      <c r="U907" s="1"/>
      <c r="V907" s="1" t="s">
        <v>13860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23765</v>
      </c>
      <c r="F908" s="1" t="s">
        <v>24360</v>
      </c>
      <c r="G908" s="1" t="s">
        <v>24957</v>
      </c>
      <c r="H908" s="1" t="s">
        <v>25505</v>
      </c>
      <c r="I908" s="1" t="s">
        <v>10676</v>
      </c>
      <c r="J908" s="1"/>
      <c r="K908" s="1" t="s">
        <v>25691</v>
      </c>
      <c r="L908" s="1" t="s">
        <v>906</v>
      </c>
      <c r="M908" s="1" t="s">
        <v>12331</v>
      </c>
      <c r="N908" s="1" t="s">
        <v>13097</v>
      </c>
      <c r="O908" s="1" t="s">
        <v>906</v>
      </c>
      <c r="P908" s="1" t="s">
        <v>25718</v>
      </c>
      <c r="Q908" s="1" t="s">
        <v>26326</v>
      </c>
      <c r="R908" s="1" t="s">
        <v>13848</v>
      </c>
      <c r="S908" s="1" t="s">
        <v>906</v>
      </c>
      <c r="T908" s="1"/>
      <c r="U908" s="1"/>
      <c r="V908" s="1" t="s">
        <v>13860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7552</v>
      </c>
      <c r="H909" s="1" t="s">
        <v>9083</v>
      </c>
      <c r="I909" s="1" t="s">
        <v>10677</v>
      </c>
      <c r="J909" s="1"/>
      <c r="K909" s="1" t="s">
        <v>25691</v>
      </c>
      <c r="L909" s="1" t="s">
        <v>907</v>
      </c>
      <c r="M909" s="1" t="s">
        <v>12332</v>
      </c>
      <c r="N909" s="1" t="s">
        <v>13097</v>
      </c>
      <c r="O909" s="1" t="s">
        <v>907</v>
      </c>
      <c r="P909" s="1" t="s">
        <v>25718</v>
      </c>
      <c r="Q909" s="1" t="s">
        <v>26327</v>
      </c>
      <c r="R909" s="1" t="s">
        <v>13848</v>
      </c>
      <c r="S909" s="1" t="s">
        <v>907</v>
      </c>
      <c r="T909" s="1"/>
      <c r="U909" s="1"/>
      <c r="V909" s="1" t="s">
        <v>13860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23766</v>
      </c>
      <c r="F910" s="1" t="s">
        <v>24361</v>
      </c>
      <c r="G910" s="1" t="s">
        <v>24958</v>
      </c>
      <c r="H910" s="1" t="s">
        <v>25506</v>
      </c>
      <c r="I910" s="1" t="s">
        <v>10678</v>
      </c>
      <c r="J910" s="1"/>
      <c r="K910" s="1" t="s">
        <v>25691</v>
      </c>
      <c r="L910" s="1" t="s">
        <v>908</v>
      </c>
      <c r="M910" s="1" t="s">
        <v>12333</v>
      </c>
      <c r="N910" s="1" t="s">
        <v>13097</v>
      </c>
      <c r="O910" s="1" t="s">
        <v>908</v>
      </c>
      <c r="P910" s="1" t="s">
        <v>25719</v>
      </c>
      <c r="Q910" s="1" t="s">
        <v>25719</v>
      </c>
      <c r="R910" s="1" t="s">
        <v>13848</v>
      </c>
      <c r="S910" s="1" t="s">
        <v>908</v>
      </c>
      <c r="T910" s="1"/>
      <c r="U910" s="1" t="s">
        <v>26910</v>
      </c>
      <c r="V910" s="1" t="s">
        <v>13860</v>
      </c>
      <c r="W910" s="1" t="s">
        <v>908</v>
      </c>
      <c r="X910" s="1" t="s">
        <v>26924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23767</v>
      </c>
      <c r="F911" s="1" t="s">
        <v>24362</v>
      </c>
      <c r="G911" s="1" t="s">
        <v>24959</v>
      </c>
      <c r="H911" s="1" t="s">
        <v>25507</v>
      </c>
      <c r="I911" s="1" t="s">
        <v>10679</v>
      </c>
      <c r="J911" s="1"/>
      <c r="K911" s="1" t="s">
        <v>25691</v>
      </c>
      <c r="L911" s="1" t="s">
        <v>909</v>
      </c>
      <c r="M911" s="1" t="s">
        <v>12334</v>
      </c>
      <c r="N911" s="1" t="s">
        <v>13097</v>
      </c>
      <c r="O911" s="1" t="s">
        <v>909</v>
      </c>
      <c r="P911" s="1" t="s">
        <v>25719</v>
      </c>
      <c r="Q911" s="1" t="s">
        <v>25719</v>
      </c>
      <c r="R911" s="1" t="s">
        <v>13848</v>
      </c>
      <c r="S911" s="1" t="s">
        <v>909</v>
      </c>
      <c r="T911" s="1"/>
      <c r="U911" s="1"/>
      <c r="V911" s="1" t="s">
        <v>13860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7555</v>
      </c>
      <c r="H912" s="1" t="s">
        <v>9086</v>
      </c>
      <c r="I912" s="1" t="s">
        <v>10680</v>
      </c>
      <c r="J912" s="1"/>
      <c r="K912" s="1" t="s">
        <v>25691</v>
      </c>
      <c r="L912" s="1" t="s">
        <v>910</v>
      </c>
      <c r="M912" s="1" t="s">
        <v>12335</v>
      </c>
      <c r="N912" s="1" t="s">
        <v>13097</v>
      </c>
      <c r="O912" s="1" t="s">
        <v>910</v>
      </c>
      <c r="P912" s="1" t="s">
        <v>25719</v>
      </c>
      <c r="Q912" s="1" t="s">
        <v>25719</v>
      </c>
      <c r="R912" s="1" t="s">
        <v>13848</v>
      </c>
      <c r="S912" s="1" t="s">
        <v>910</v>
      </c>
      <c r="T912" s="1"/>
      <c r="U912" s="1"/>
      <c r="V912" s="1" t="s">
        <v>13860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7556</v>
      </c>
      <c r="H913" s="1" t="s">
        <v>9087</v>
      </c>
      <c r="I913" s="1" t="s">
        <v>10681</v>
      </c>
      <c r="J913" s="1"/>
      <c r="K913" s="1" t="s">
        <v>25691</v>
      </c>
      <c r="L913" s="1" t="s">
        <v>911</v>
      </c>
      <c r="M913" s="1" t="s">
        <v>12336</v>
      </c>
      <c r="N913" s="1" t="s">
        <v>13097</v>
      </c>
      <c r="O913" s="1" t="s">
        <v>911</v>
      </c>
      <c r="P913" s="1" t="s">
        <v>25719</v>
      </c>
      <c r="Q913" s="1" t="s">
        <v>25719</v>
      </c>
      <c r="R913" s="1" t="s">
        <v>13848</v>
      </c>
      <c r="S913" s="1" t="s">
        <v>911</v>
      </c>
      <c r="T913" s="1"/>
      <c r="U913" s="1"/>
      <c r="V913" s="1" t="s">
        <v>13860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20152</v>
      </c>
      <c r="F914" s="1" t="s">
        <v>20884</v>
      </c>
      <c r="G914" s="1" t="s">
        <v>21616</v>
      </c>
      <c r="H914" s="1" t="s">
        <v>22296</v>
      </c>
      <c r="I914" s="1" t="s">
        <v>10682</v>
      </c>
      <c r="J914" s="1"/>
      <c r="K914" s="1" t="s">
        <v>25691</v>
      </c>
      <c r="L914" s="1" t="s">
        <v>912</v>
      </c>
      <c r="M914" s="1" t="s">
        <v>12337</v>
      </c>
      <c r="N914" s="1" t="s">
        <v>13097</v>
      </c>
      <c r="O914" s="1" t="s">
        <v>912</v>
      </c>
      <c r="P914" s="1" t="s">
        <v>25719</v>
      </c>
      <c r="Q914" s="1" t="s">
        <v>25719</v>
      </c>
      <c r="R914" s="1" t="s">
        <v>13848</v>
      </c>
      <c r="S914" s="1" t="s">
        <v>912</v>
      </c>
      <c r="T914" s="1"/>
      <c r="U914" s="1"/>
      <c r="V914" s="1" t="s">
        <v>13860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7558</v>
      </c>
      <c r="H915" s="1" t="s">
        <v>9089</v>
      </c>
      <c r="I915" s="1" t="s">
        <v>10683</v>
      </c>
      <c r="J915" s="1"/>
      <c r="K915" s="1" t="s">
        <v>25691</v>
      </c>
      <c r="L915" s="1" t="s">
        <v>913</v>
      </c>
      <c r="M915" s="1" t="s">
        <v>12338</v>
      </c>
      <c r="N915" s="1" t="s">
        <v>13097</v>
      </c>
      <c r="O915" s="1" t="s">
        <v>913</v>
      </c>
      <c r="P915" s="1" t="s">
        <v>25719</v>
      </c>
      <c r="Q915" s="1" t="s">
        <v>25719</v>
      </c>
      <c r="R915" s="1" t="s">
        <v>13848</v>
      </c>
      <c r="S915" s="1" t="s">
        <v>913</v>
      </c>
      <c r="T915" s="1"/>
      <c r="U915" s="1"/>
      <c r="V915" s="1" t="s">
        <v>13860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14552</v>
      </c>
      <c r="F916" s="1" t="s">
        <v>15550</v>
      </c>
      <c r="G916" s="1" t="s">
        <v>16541</v>
      </c>
      <c r="H916" s="1" t="s">
        <v>17465</v>
      </c>
      <c r="I916" s="1" t="s">
        <v>10684</v>
      </c>
      <c r="J916" s="1"/>
      <c r="K916" s="1" t="s">
        <v>25691</v>
      </c>
      <c r="L916" s="1" t="s">
        <v>914</v>
      </c>
      <c r="M916" s="1" t="s">
        <v>12339</v>
      </c>
      <c r="N916" s="1" t="s">
        <v>13097</v>
      </c>
      <c r="O916" s="1" t="s">
        <v>914</v>
      </c>
      <c r="P916" s="1" t="s">
        <v>25719</v>
      </c>
      <c r="Q916" s="1" t="s">
        <v>25719</v>
      </c>
      <c r="R916" s="1" t="s">
        <v>13848</v>
      </c>
      <c r="S916" s="1" t="s">
        <v>914</v>
      </c>
      <c r="T916" s="1"/>
      <c r="U916" s="1"/>
      <c r="V916" s="1" t="s">
        <v>13860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20154</v>
      </c>
      <c r="F917" s="1" t="s">
        <v>20886</v>
      </c>
      <c r="G917" s="1" t="s">
        <v>21618</v>
      </c>
      <c r="H917" s="1" t="s">
        <v>22298</v>
      </c>
      <c r="I917" s="1" t="s">
        <v>10324</v>
      </c>
      <c r="J917" s="1"/>
      <c r="K917" s="1" t="s">
        <v>25691</v>
      </c>
      <c r="L917" s="1" t="s">
        <v>915</v>
      </c>
      <c r="M917" s="1" t="s">
        <v>12340</v>
      </c>
      <c r="N917" s="1" t="s">
        <v>13097</v>
      </c>
      <c r="O917" s="1" t="s">
        <v>915</v>
      </c>
      <c r="P917" s="1" t="s">
        <v>25719</v>
      </c>
      <c r="Q917" s="1" t="s">
        <v>25719</v>
      </c>
      <c r="R917" s="1" t="s">
        <v>13848</v>
      </c>
      <c r="S917" s="1" t="s">
        <v>915</v>
      </c>
      <c r="T917" s="1"/>
      <c r="U917" s="1"/>
      <c r="V917" s="1" t="s">
        <v>13860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20155</v>
      </c>
      <c r="F918" s="1" t="s">
        <v>20887</v>
      </c>
      <c r="G918" s="1" t="s">
        <v>21619</v>
      </c>
      <c r="H918" s="1" t="s">
        <v>22299</v>
      </c>
      <c r="I918" s="1" t="s">
        <v>10685</v>
      </c>
      <c r="J918" s="1"/>
      <c r="K918" s="1" t="s">
        <v>25691</v>
      </c>
      <c r="L918" s="1" t="s">
        <v>916</v>
      </c>
      <c r="M918" s="1" t="s">
        <v>12341</v>
      </c>
      <c r="N918" s="1" t="s">
        <v>13097</v>
      </c>
      <c r="O918" s="1" t="s">
        <v>916</v>
      </c>
      <c r="P918" s="1" t="s">
        <v>25719</v>
      </c>
      <c r="Q918" s="1" t="s">
        <v>25719</v>
      </c>
      <c r="R918" s="1" t="s">
        <v>13848</v>
      </c>
      <c r="S918" s="1" t="s">
        <v>916</v>
      </c>
      <c r="T918" s="1"/>
      <c r="U918" s="1"/>
      <c r="V918" s="1" t="s">
        <v>13860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7562</v>
      </c>
      <c r="H919" s="1" t="s">
        <v>9093</v>
      </c>
      <c r="I919" s="1" t="s">
        <v>10686</v>
      </c>
      <c r="J919" s="1"/>
      <c r="K919" s="1" t="s">
        <v>25691</v>
      </c>
      <c r="L919" s="1" t="s">
        <v>917</v>
      </c>
      <c r="M919" s="1" t="s">
        <v>12342</v>
      </c>
      <c r="N919" s="1" t="s">
        <v>13097</v>
      </c>
      <c r="O919" s="1" t="s">
        <v>917</v>
      </c>
      <c r="P919" s="1" t="s">
        <v>25719</v>
      </c>
      <c r="Q919" s="1" t="s">
        <v>25719</v>
      </c>
      <c r="R919" s="1" t="s">
        <v>13848</v>
      </c>
      <c r="S919" s="1" t="s">
        <v>917</v>
      </c>
      <c r="T919" s="1"/>
      <c r="U919" s="1"/>
      <c r="V919" s="1" t="s">
        <v>13860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23768</v>
      </c>
      <c r="F920" s="1" t="s">
        <v>24363</v>
      </c>
      <c r="G920" s="1" t="s">
        <v>24960</v>
      </c>
      <c r="H920" s="1" t="s">
        <v>25508</v>
      </c>
      <c r="I920" s="1" t="s">
        <v>10687</v>
      </c>
      <c r="J920" s="1"/>
      <c r="K920" s="1" t="s">
        <v>25691</v>
      </c>
      <c r="L920" s="1" t="s">
        <v>918</v>
      </c>
      <c r="M920" s="1" t="s">
        <v>12343</v>
      </c>
      <c r="N920" s="1" t="s">
        <v>13097</v>
      </c>
      <c r="O920" s="1" t="s">
        <v>918</v>
      </c>
      <c r="P920" s="1" t="s">
        <v>25719</v>
      </c>
      <c r="Q920" s="1" t="s">
        <v>25719</v>
      </c>
      <c r="R920" s="1" t="s">
        <v>13848</v>
      </c>
      <c r="S920" s="1" t="s">
        <v>918</v>
      </c>
      <c r="T920" s="1"/>
      <c r="U920" s="1"/>
      <c r="V920" s="1" t="s">
        <v>13860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20157</v>
      </c>
      <c r="F921" s="1" t="s">
        <v>20889</v>
      </c>
      <c r="G921" s="1" t="s">
        <v>21621</v>
      </c>
      <c r="H921" s="1" t="s">
        <v>22301</v>
      </c>
      <c r="I921" s="1" t="s">
        <v>10688</v>
      </c>
      <c r="J921" s="1"/>
      <c r="K921" s="1" t="s">
        <v>25691</v>
      </c>
      <c r="L921" s="1" t="s">
        <v>919</v>
      </c>
      <c r="M921" s="1" t="s">
        <v>12344</v>
      </c>
      <c r="N921" s="1" t="s">
        <v>13097</v>
      </c>
      <c r="O921" s="1" t="s">
        <v>919</v>
      </c>
      <c r="P921" s="1" t="s">
        <v>25719</v>
      </c>
      <c r="Q921" s="1" t="s">
        <v>25719</v>
      </c>
      <c r="R921" s="1" t="s">
        <v>13848</v>
      </c>
      <c r="S921" s="1" t="s">
        <v>919</v>
      </c>
      <c r="T921" s="1"/>
      <c r="U921" s="1"/>
      <c r="V921" s="1" t="s">
        <v>13860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23769</v>
      </c>
      <c r="F922" s="1" t="s">
        <v>24364</v>
      </c>
      <c r="G922" s="1" t="s">
        <v>24961</v>
      </c>
      <c r="H922" s="1" t="s">
        <v>25509</v>
      </c>
      <c r="I922" s="1" t="s">
        <v>10689</v>
      </c>
      <c r="J922" s="1"/>
      <c r="K922" s="1" t="s">
        <v>25691</v>
      </c>
      <c r="L922" s="1" t="s">
        <v>920</v>
      </c>
      <c r="M922" s="1" t="s">
        <v>12345</v>
      </c>
      <c r="N922" s="1" t="s">
        <v>13097</v>
      </c>
      <c r="O922" s="1" t="s">
        <v>920</v>
      </c>
      <c r="P922" s="1" t="s">
        <v>25719</v>
      </c>
      <c r="Q922" s="1" t="s">
        <v>25719</v>
      </c>
      <c r="R922" s="1" t="s">
        <v>13848</v>
      </c>
      <c r="S922" s="1" t="s">
        <v>920</v>
      </c>
      <c r="T922" s="1"/>
      <c r="U922" s="1"/>
      <c r="V922" s="1" t="s">
        <v>13860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23770</v>
      </c>
      <c r="F923" s="1" t="s">
        <v>24365</v>
      </c>
      <c r="G923" s="1" t="s">
        <v>24962</v>
      </c>
      <c r="H923" s="1" t="s">
        <v>25510</v>
      </c>
      <c r="I923" s="1" t="s">
        <v>10690</v>
      </c>
      <c r="J923" s="1"/>
      <c r="K923" s="1" t="s">
        <v>25691</v>
      </c>
      <c r="L923" s="1" t="s">
        <v>921</v>
      </c>
      <c r="M923" s="1" t="s">
        <v>12346</v>
      </c>
      <c r="N923" s="1" t="s">
        <v>13097</v>
      </c>
      <c r="O923" s="1" t="s">
        <v>921</v>
      </c>
      <c r="P923" s="1" t="s">
        <v>25719</v>
      </c>
      <c r="Q923" s="1" t="s">
        <v>25719</v>
      </c>
      <c r="R923" s="1" t="s">
        <v>13848</v>
      </c>
      <c r="S923" s="1" t="s">
        <v>921</v>
      </c>
      <c r="T923" s="1"/>
      <c r="U923" s="1"/>
      <c r="V923" s="1" t="s">
        <v>13860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5944</v>
      </c>
      <c r="G924" s="1" t="s">
        <v>7567</v>
      </c>
      <c r="H924" s="1" t="s">
        <v>9098</v>
      </c>
      <c r="I924" s="1" t="s">
        <v>10691</v>
      </c>
      <c r="J924" s="1"/>
      <c r="K924" s="1" t="s">
        <v>25691</v>
      </c>
      <c r="L924" s="1" t="s">
        <v>922</v>
      </c>
      <c r="M924" s="1" t="s">
        <v>12347</v>
      </c>
      <c r="N924" s="1" t="s">
        <v>13097</v>
      </c>
      <c r="O924" s="1" t="s">
        <v>922</v>
      </c>
      <c r="P924" s="1" t="s">
        <v>25719</v>
      </c>
      <c r="Q924" s="1" t="s">
        <v>25719</v>
      </c>
      <c r="R924" s="1" t="s">
        <v>13848</v>
      </c>
      <c r="S924" s="1" t="s">
        <v>922</v>
      </c>
      <c r="T924" s="1"/>
      <c r="U924" s="1"/>
      <c r="V924" s="1" t="s">
        <v>13860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20158</v>
      </c>
      <c r="F925" s="1" t="s">
        <v>20890</v>
      </c>
      <c r="G925" s="1" t="s">
        <v>21622</v>
      </c>
      <c r="H925" s="1" t="s">
        <v>22302</v>
      </c>
      <c r="I925" s="1" t="s">
        <v>10692</v>
      </c>
      <c r="J925" s="1"/>
      <c r="K925" s="1" t="s">
        <v>25691</v>
      </c>
      <c r="L925" s="1" t="s">
        <v>923</v>
      </c>
      <c r="M925" s="1" t="s">
        <v>12348</v>
      </c>
      <c r="N925" s="1" t="s">
        <v>13097</v>
      </c>
      <c r="O925" s="1" t="s">
        <v>923</v>
      </c>
      <c r="P925" s="1" t="s">
        <v>25719</v>
      </c>
      <c r="Q925" s="1" t="s">
        <v>25719</v>
      </c>
      <c r="R925" s="1" t="s">
        <v>13848</v>
      </c>
      <c r="S925" s="1" t="s">
        <v>923</v>
      </c>
      <c r="T925" s="1"/>
      <c r="U925" s="1"/>
      <c r="V925" s="1" t="s">
        <v>13860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7569</v>
      </c>
      <c r="H926" s="1" t="s">
        <v>9100</v>
      </c>
      <c r="I926" s="1" t="s">
        <v>10693</v>
      </c>
      <c r="J926" s="1"/>
      <c r="K926" s="1" t="s">
        <v>25691</v>
      </c>
      <c r="L926" s="1" t="s">
        <v>924</v>
      </c>
      <c r="M926" s="1" t="s">
        <v>12349</v>
      </c>
      <c r="N926" s="1" t="s">
        <v>13097</v>
      </c>
      <c r="O926" s="1" t="s">
        <v>924</v>
      </c>
      <c r="P926" s="1" t="s">
        <v>25719</v>
      </c>
      <c r="Q926" s="1" t="s">
        <v>25719</v>
      </c>
      <c r="R926" s="1" t="s">
        <v>13848</v>
      </c>
      <c r="S926" s="1" t="s">
        <v>924</v>
      </c>
      <c r="T926" s="1"/>
      <c r="U926" s="1"/>
      <c r="V926" s="1" t="s">
        <v>13860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14557</v>
      </c>
      <c r="F927" s="1" t="s">
        <v>15555</v>
      </c>
      <c r="G927" s="1" t="s">
        <v>16546</v>
      </c>
      <c r="H927" s="1" t="s">
        <v>17470</v>
      </c>
      <c r="I927" s="1" t="s">
        <v>10694</v>
      </c>
      <c r="J927" s="1"/>
      <c r="K927" s="1" t="s">
        <v>25691</v>
      </c>
      <c r="L927" s="1" t="s">
        <v>925</v>
      </c>
      <c r="M927" s="1" t="s">
        <v>12350</v>
      </c>
      <c r="N927" s="1" t="s">
        <v>13097</v>
      </c>
      <c r="O927" s="1" t="s">
        <v>925</v>
      </c>
      <c r="P927" s="1" t="s">
        <v>25719</v>
      </c>
      <c r="Q927" s="1" t="s">
        <v>25719</v>
      </c>
      <c r="R927" s="1" t="s">
        <v>13848</v>
      </c>
      <c r="S927" s="1" t="s">
        <v>925</v>
      </c>
      <c r="T927" s="1"/>
      <c r="U927" s="1"/>
      <c r="V927" s="1" t="s">
        <v>13860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14558</v>
      </c>
      <c r="F928" s="1" t="s">
        <v>15556</v>
      </c>
      <c r="G928" s="1" t="s">
        <v>16547</v>
      </c>
      <c r="H928" s="1" t="s">
        <v>17471</v>
      </c>
      <c r="I928" s="1" t="s">
        <v>10695</v>
      </c>
      <c r="J928" s="1"/>
      <c r="K928" s="1" t="s">
        <v>25691</v>
      </c>
      <c r="L928" s="1" t="s">
        <v>926</v>
      </c>
      <c r="M928" s="1" t="s">
        <v>12351</v>
      </c>
      <c r="N928" s="1" t="s">
        <v>13097</v>
      </c>
      <c r="O928" s="1" t="s">
        <v>926</v>
      </c>
      <c r="P928" s="1" t="s">
        <v>25719</v>
      </c>
      <c r="Q928" s="1" t="s">
        <v>25719</v>
      </c>
      <c r="R928" s="1" t="s">
        <v>13848</v>
      </c>
      <c r="S928" s="1" t="s">
        <v>926</v>
      </c>
      <c r="T928" s="1"/>
      <c r="U928" s="1"/>
      <c r="V928" s="1" t="s">
        <v>13860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7572</v>
      </c>
      <c r="H929" s="1" t="s">
        <v>9103</v>
      </c>
      <c r="I929" s="1" t="s">
        <v>10696</v>
      </c>
      <c r="J929" s="1"/>
      <c r="K929" s="1" t="s">
        <v>25691</v>
      </c>
      <c r="L929" s="1" t="s">
        <v>927</v>
      </c>
      <c r="M929" s="1" t="s">
        <v>12352</v>
      </c>
      <c r="N929" s="1" t="s">
        <v>13097</v>
      </c>
      <c r="O929" s="1" t="s">
        <v>927</v>
      </c>
      <c r="P929" s="1" t="s">
        <v>25719</v>
      </c>
      <c r="Q929" s="1" t="s">
        <v>25719</v>
      </c>
      <c r="R929" s="1" t="s">
        <v>13848</v>
      </c>
      <c r="S929" s="1" t="s">
        <v>927</v>
      </c>
      <c r="T929" s="1"/>
      <c r="U929" s="1"/>
      <c r="V929" s="1" t="s">
        <v>13860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23771</v>
      </c>
      <c r="F930" s="1" t="s">
        <v>24366</v>
      </c>
      <c r="G930" s="1" t="s">
        <v>24962</v>
      </c>
      <c r="H930" s="1" t="s">
        <v>25510</v>
      </c>
      <c r="I930" s="1" t="s">
        <v>10697</v>
      </c>
      <c r="J930" s="1"/>
      <c r="K930" s="1" t="s">
        <v>25691</v>
      </c>
      <c r="L930" s="1" t="s">
        <v>928</v>
      </c>
      <c r="M930" s="1" t="s">
        <v>12353</v>
      </c>
      <c r="N930" s="1" t="s">
        <v>13097</v>
      </c>
      <c r="O930" s="1" t="s">
        <v>928</v>
      </c>
      <c r="P930" s="1" t="s">
        <v>25719</v>
      </c>
      <c r="Q930" s="1" t="s">
        <v>25719</v>
      </c>
      <c r="R930" s="1" t="s">
        <v>13848</v>
      </c>
      <c r="S930" s="1" t="s">
        <v>928</v>
      </c>
      <c r="T930" s="1"/>
      <c r="U930" s="1"/>
      <c r="V930" s="1" t="s">
        <v>13860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23772</v>
      </c>
      <c r="F931" s="1" t="s">
        <v>24367</v>
      </c>
      <c r="G931" s="1" t="s">
        <v>24963</v>
      </c>
      <c r="H931" s="1" t="s">
        <v>25511</v>
      </c>
      <c r="I931" s="1" t="s">
        <v>10698</v>
      </c>
      <c r="J931" s="1"/>
      <c r="K931" s="1" t="s">
        <v>25691</v>
      </c>
      <c r="L931" s="1" t="s">
        <v>929</v>
      </c>
      <c r="M931" s="1" t="s">
        <v>12354</v>
      </c>
      <c r="N931" s="1" t="s">
        <v>13097</v>
      </c>
      <c r="O931" s="1" t="s">
        <v>929</v>
      </c>
      <c r="P931" s="1" t="s">
        <v>25719</v>
      </c>
      <c r="Q931" s="1" t="s">
        <v>25719</v>
      </c>
      <c r="R931" s="1" t="s">
        <v>13848</v>
      </c>
      <c r="S931" s="1" t="s">
        <v>929</v>
      </c>
      <c r="T931" s="1"/>
      <c r="U931" s="1"/>
      <c r="V931" s="1" t="s">
        <v>13860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23773</v>
      </c>
      <c r="F932" s="1" t="s">
        <v>24368</v>
      </c>
      <c r="G932" s="1" t="s">
        <v>24964</v>
      </c>
      <c r="H932" s="1" t="s">
        <v>25512</v>
      </c>
      <c r="I932" s="1" t="s">
        <v>10699</v>
      </c>
      <c r="J932" s="1"/>
      <c r="K932" s="1" t="s">
        <v>25691</v>
      </c>
      <c r="L932" s="1" t="s">
        <v>930</v>
      </c>
      <c r="M932" s="1" t="s">
        <v>12355</v>
      </c>
      <c r="N932" s="1" t="s">
        <v>13097</v>
      </c>
      <c r="O932" s="1" t="s">
        <v>930</v>
      </c>
      <c r="P932" s="1" t="s">
        <v>25719</v>
      </c>
      <c r="Q932" s="1" t="s">
        <v>25719</v>
      </c>
      <c r="R932" s="1" t="s">
        <v>13848</v>
      </c>
      <c r="S932" s="1" t="s">
        <v>930</v>
      </c>
      <c r="T932" s="1"/>
      <c r="U932" s="1"/>
      <c r="V932" s="1" t="s">
        <v>13860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23774</v>
      </c>
      <c r="F933" s="1" t="s">
        <v>24369</v>
      </c>
      <c r="G933" s="1" t="s">
        <v>24965</v>
      </c>
      <c r="H933" s="1" t="s">
        <v>25513</v>
      </c>
      <c r="I933" s="1" t="s">
        <v>10700</v>
      </c>
      <c r="J933" s="1"/>
      <c r="K933" s="1" t="s">
        <v>25691</v>
      </c>
      <c r="L933" s="1" t="s">
        <v>931</v>
      </c>
      <c r="M933" s="1" t="s">
        <v>12356</v>
      </c>
      <c r="N933" s="1" t="s">
        <v>13097</v>
      </c>
      <c r="O933" s="1" t="s">
        <v>931</v>
      </c>
      <c r="P933" s="1" t="s">
        <v>25719</v>
      </c>
      <c r="Q933" s="1" t="s">
        <v>25719</v>
      </c>
      <c r="R933" s="1" t="s">
        <v>13848</v>
      </c>
      <c r="S933" s="1" t="s">
        <v>931</v>
      </c>
      <c r="T933" s="1"/>
      <c r="U933" s="1"/>
      <c r="V933" s="1" t="s">
        <v>13860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5954</v>
      </c>
      <c r="G934" s="1" t="s">
        <v>7576</v>
      </c>
      <c r="H934" s="1" t="s">
        <v>9107</v>
      </c>
      <c r="I934" s="1" t="s">
        <v>10701</v>
      </c>
      <c r="J934" s="1"/>
      <c r="K934" s="1" t="s">
        <v>25691</v>
      </c>
      <c r="L934" s="1" t="s">
        <v>932</v>
      </c>
      <c r="M934" s="1" t="s">
        <v>12357</v>
      </c>
      <c r="N934" s="1" t="s">
        <v>13097</v>
      </c>
      <c r="O934" s="1" t="s">
        <v>932</v>
      </c>
      <c r="P934" s="1" t="s">
        <v>25719</v>
      </c>
      <c r="Q934" s="1" t="s">
        <v>25719</v>
      </c>
      <c r="R934" s="1" t="s">
        <v>13848</v>
      </c>
      <c r="S934" s="1" t="s">
        <v>932</v>
      </c>
      <c r="T934" s="1"/>
      <c r="U934" s="1"/>
      <c r="V934" s="1" t="s">
        <v>13860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20161</v>
      </c>
      <c r="F935" s="1" t="s">
        <v>20893</v>
      </c>
      <c r="G935" s="1" t="s">
        <v>21625</v>
      </c>
      <c r="H935" s="1" t="s">
        <v>22305</v>
      </c>
      <c r="I935" s="1" t="s">
        <v>10702</v>
      </c>
      <c r="J935" s="1"/>
      <c r="K935" s="1" t="s">
        <v>25691</v>
      </c>
      <c r="L935" s="1" t="s">
        <v>933</v>
      </c>
      <c r="M935" s="1" t="s">
        <v>12358</v>
      </c>
      <c r="N935" s="1" t="s">
        <v>13097</v>
      </c>
      <c r="O935" s="1" t="s">
        <v>933</v>
      </c>
      <c r="P935" s="1" t="s">
        <v>25719</v>
      </c>
      <c r="Q935" s="1" t="s">
        <v>25719</v>
      </c>
      <c r="R935" s="1" t="s">
        <v>13848</v>
      </c>
      <c r="S935" s="1" t="s">
        <v>933</v>
      </c>
      <c r="T935" s="1"/>
      <c r="U935" s="1"/>
      <c r="V935" s="1" t="s">
        <v>13860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5956</v>
      </c>
      <c r="G936" s="1" t="s">
        <v>7578</v>
      </c>
      <c r="H936" s="1" t="s">
        <v>9109</v>
      </c>
      <c r="I936" s="1" t="s">
        <v>10703</v>
      </c>
      <c r="J936" s="1"/>
      <c r="K936" s="1" t="s">
        <v>25691</v>
      </c>
      <c r="L936" s="1" t="s">
        <v>934</v>
      </c>
      <c r="M936" s="1" t="s">
        <v>12359</v>
      </c>
      <c r="N936" s="1" t="s">
        <v>13097</v>
      </c>
      <c r="O936" s="1" t="s">
        <v>934</v>
      </c>
      <c r="P936" s="1" t="s">
        <v>25719</v>
      </c>
      <c r="Q936" s="1" t="s">
        <v>25719</v>
      </c>
      <c r="R936" s="1" t="s">
        <v>13848</v>
      </c>
      <c r="S936" s="1" t="s">
        <v>934</v>
      </c>
      <c r="T936" s="1"/>
      <c r="U936" s="1"/>
      <c r="V936" s="1" t="s">
        <v>13860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14565</v>
      </c>
      <c r="F937" s="1" t="s">
        <v>15563</v>
      </c>
      <c r="G937" s="1" t="s">
        <v>16553</v>
      </c>
      <c r="H937" s="1" t="s">
        <v>17477</v>
      </c>
      <c r="I937" s="1" t="s">
        <v>10704</v>
      </c>
      <c r="J937" s="1"/>
      <c r="K937" s="1" t="s">
        <v>25691</v>
      </c>
      <c r="L937" s="1" t="s">
        <v>935</v>
      </c>
      <c r="M937" s="1" t="s">
        <v>12360</v>
      </c>
      <c r="N937" s="1" t="s">
        <v>13097</v>
      </c>
      <c r="O937" s="1" t="s">
        <v>935</v>
      </c>
      <c r="P937" s="1" t="s">
        <v>25720</v>
      </c>
      <c r="Q937" s="1" t="s">
        <v>26328</v>
      </c>
      <c r="R937" s="1" t="s">
        <v>13848</v>
      </c>
      <c r="S937" s="1" t="s">
        <v>935</v>
      </c>
      <c r="T937" s="1" t="s">
        <v>19125</v>
      </c>
      <c r="U937" s="1"/>
      <c r="V937" s="1" t="s">
        <v>13860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14566</v>
      </c>
      <c r="F938" s="1" t="s">
        <v>14566</v>
      </c>
      <c r="G938" s="1" t="s">
        <v>16554</v>
      </c>
      <c r="H938" s="1" t="s">
        <v>17478</v>
      </c>
      <c r="I938" s="1" t="s">
        <v>10705</v>
      </c>
      <c r="J938" s="1"/>
      <c r="K938" s="1" t="s">
        <v>25691</v>
      </c>
      <c r="L938" s="1" t="s">
        <v>936</v>
      </c>
      <c r="M938" s="1" t="s">
        <v>12361</v>
      </c>
      <c r="N938" s="1" t="s">
        <v>13097</v>
      </c>
      <c r="O938" s="1" t="s">
        <v>936</v>
      </c>
      <c r="P938" s="1" t="s">
        <v>25720</v>
      </c>
      <c r="Q938" s="1" t="s">
        <v>26329</v>
      </c>
      <c r="R938" s="1" t="s">
        <v>13848</v>
      </c>
      <c r="S938" s="1" t="s">
        <v>936</v>
      </c>
      <c r="T938" s="1"/>
      <c r="U938" s="1"/>
      <c r="V938" s="1" t="s">
        <v>13860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23775</v>
      </c>
      <c r="F939" s="1" t="s">
        <v>24370</v>
      </c>
      <c r="G939" s="1" t="s">
        <v>24966</v>
      </c>
      <c r="H939" s="1" t="s">
        <v>25514</v>
      </c>
      <c r="I939" s="1" t="s">
        <v>10706</v>
      </c>
      <c r="J939" s="1"/>
      <c r="K939" s="1" t="s">
        <v>25691</v>
      </c>
      <c r="L939" s="1" t="s">
        <v>937</v>
      </c>
      <c r="M939" s="1" t="s">
        <v>12362</v>
      </c>
      <c r="N939" s="1" t="s">
        <v>13097</v>
      </c>
      <c r="O939" s="1" t="s">
        <v>937</v>
      </c>
      <c r="P939" s="1" t="s">
        <v>25720</v>
      </c>
      <c r="Q939" s="1" t="s">
        <v>26330</v>
      </c>
      <c r="R939" s="1" t="s">
        <v>13848</v>
      </c>
      <c r="S939" s="1" t="s">
        <v>937</v>
      </c>
      <c r="T939" s="1"/>
      <c r="U939" s="1"/>
      <c r="V939" s="1" t="s">
        <v>13860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20165</v>
      </c>
      <c r="F940" s="1" t="s">
        <v>20896</v>
      </c>
      <c r="G940" s="1" t="s">
        <v>21629</v>
      </c>
      <c r="H940" s="1" t="s">
        <v>22309</v>
      </c>
      <c r="I940" s="1" t="s">
        <v>10707</v>
      </c>
      <c r="J940" s="1"/>
      <c r="K940" s="1" t="s">
        <v>25691</v>
      </c>
      <c r="L940" s="1" t="s">
        <v>938</v>
      </c>
      <c r="M940" s="1" t="s">
        <v>12363</v>
      </c>
      <c r="N940" s="1" t="s">
        <v>13097</v>
      </c>
      <c r="O940" s="1" t="s">
        <v>938</v>
      </c>
      <c r="P940" s="1" t="s">
        <v>25720</v>
      </c>
      <c r="Q940" s="1" t="s">
        <v>26331</v>
      </c>
      <c r="R940" s="1" t="s">
        <v>13848</v>
      </c>
      <c r="S940" s="1" t="s">
        <v>938</v>
      </c>
      <c r="T940" s="1"/>
      <c r="U940" s="1"/>
      <c r="V940" s="1" t="s">
        <v>13860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14567</v>
      </c>
      <c r="F941" s="1" t="s">
        <v>15564</v>
      </c>
      <c r="G941" s="1" t="s">
        <v>16555</v>
      </c>
      <c r="H941" s="1" t="s">
        <v>17479</v>
      </c>
      <c r="I941" s="1" t="s">
        <v>10708</v>
      </c>
      <c r="J941" s="1"/>
      <c r="K941" s="1" t="s">
        <v>25691</v>
      </c>
      <c r="L941" s="1" t="s">
        <v>939</v>
      </c>
      <c r="M941" s="1" t="s">
        <v>12364</v>
      </c>
      <c r="N941" s="1" t="s">
        <v>13097</v>
      </c>
      <c r="O941" s="1" t="s">
        <v>939</v>
      </c>
      <c r="P941" s="1" t="s">
        <v>25720</v>
      </c>
      <c r="Q941" s="1" t="s">
        <v>26332</v>
      </c>
      <c r="R941" s="1" t="s">
        <v>13848</v>
      </c>
      <c r="S941" s="1" t="s">
        <v>939</v>
      </c>
      <c r="T941" s="1"/>
      <c r="U941" s="1"/>
      <c r="V941" s="1" t="s">
        <v>13860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23776</v>
      </c>
      <c r="F942" s="1" t="s">
        <v>24371</v>
      </c>
      <c r="G942" s="1" t="s">
        <v>24967</v>
      </c>
      <c r="H942" s="1" t="s">
        <v>25515</v>
      </c>
      <c r="I942" s="1" t="s">
        <v>10709</v>
      </c>
      <c r="J942" s="1"/>
      <c r="K942" s="1" t="s">
        <v>25691</v>
      </c>
      <c r="L942" s="1" t="s">
        <v>940</v>
      </c>
      <c r="M942" s="1" t="s">
        <v>12365</v>
      </c>
      <c r="N942" s="1" t="s">
        <v>13097</v>
      </c>
      <c r="O942" s="1" t="s">
        <v>940</v>
      </c>
      <c r="P942" s="1" t="s">
        <v>25720</v>
      </c>
      <c r="Q942" s="1" t="s">
        <v>26333</v>
      </c>
      <c r="R942" s="1" t="s">
        <v>13848</v>
      </c>
      <c r="S942" s="1" t="s">
        <v>940</v>
      </c>
      <c r="T942" s="1"/>
      <c r="U942" s="1"/>
      <c r="V942" s="1" t="s">
        <v>13860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20167</v>
      </c>
      <c r="F943" s="1" t="s">
        <v>20898</v>
      </c>
      <c r="G943" s="1" t="s">
        <v>21631</v>
      </c>
      <c r="H943" s="1" t="s">
        <v>22311</v>
      </c>
      <c r="I943" s="1" t="s">
        <v>10710</v>
      </c>
      <c r="J943" s="1"/>
      <c r="K943" s="1" t="s">
        <v>25691</v>
      </c>
      <c r="L943" s="1" t="s">
        <v>941</v>
      </c>
      <c r="M943" s="1" t="s">
        <v>12366</v>
      </c>
      <c r="N943" s="1" t="s">
        <v>13097</v>
      </c>
      <c r="O943" s="1" t="s">
        <v>941</v>
      </c>
      <c r="P943" s="1" t="s">
        <v>25720</v>
      </c>
      <c r="Q943" s="1" t="s">
        <v>26334</v>
      </c>
      <c r="R943" s="1" t="s">
        <v>13848</v>
      </c>
      <c r="S943" s="1" t="s">
        <v>941</v>
      </c>
      <c r="T943" s="1"/>
      <c r="U943" s="1"/>
      <c r="V943" s="1" t="s">
        <v>13860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7586</v>
      </c>
      <c r="H944" s="1" t="s">
        <v>9117</v>
      </c>
      <c r="I944" s="1" t="s">
        <v>10711</v>
      </c>
      <c r="J944" s="1"/>
      <c r="K944" s="1" t="s">
        <v>25691</v>
      </c>
      <c r="L944" s="1" t="s">
        <v>942</v>
      </c>
      <c r="M944" s="1" t="s">
        <v>12367</v>
      </c>
      <c r="N944" s="1" t="s">
        <v>13097</v>
      </c>
      <c r="O944" s="1" t="s">
        <v>942</v>
      </c>
      <c r="P944" s="1" t="s">
        <v>25721</v>
      </c>
      <c r="Q944" s="1" t="s">
        <v>25721</v>
      </c>
      <c r="R944" s="1" t="s">
        <v>13848</v>
      </c>
      <c r="S944" s="1" t="s">
        <v>942</v>
      </c>
      <c r="T944" s="1"/>
      <c r="U944" s="1" t="s">
        <v>26911</v>
      </c>
      <c r="V944" s="1" t="s">
        <v>13860</v>
      </c>
      <c r="W944" s="1" t="s">
        <v>942</v>
      </c>
      <c r="X944" s="1"/>
      <c r="Y944" t="s">
        <v>26935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14571</v>
      </c>
      <c r="F945" s="1" t="s">
        <v>15568</v>
      </c>
      <c r="G945" s="1" t="s">
        <v>16559</v>
      </c>
      <c r="H945" s="1" t="s">
        <v>17483</v>
      </c>
      <c r="I945" s="1" t="s">
        <v>10712</v>
      </c>
      <c r="J945" s="1"/>
      <c r="K945" s="1" t="s">
        <v>25691</v>
      </c>
      <c r="L945" s="1" t="s">
        <v>943</v>
      </c>
      <c r="M945" s="1" t="s">
        <v>12368</v>
      </c>
      <c r="N945" s="1" t="s">
        <v>13097</v>
      </c>
      <c r="O945" s="1" t="s">
        <v>943</v>
      </c>
      <c r="P945" s="1" t="s">
        <v>25721</v>
      </c>
      <c r="Q945" s="1" t="s">
        <v>25721</v>
      </c>
      <c r="R945" s="1" t="s">
        <v>13848</v>
      </c>
      <c r="S945" s="1" t="s">
        <v>943</v>
      </c>
      <c r="T945" s="1"/>
      <c r="U945" s="1"/>
      <c r="V945" s="1" t="s">
        <v>13860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14572</v>
      </c>
      <c r="F946" s="1" t="s">
        <v>15569</v>
      </c>
      <c r="G946" s="1" t="s">
        <v>16560</v>
      </c>
      <c r="H946" s="1" t="s">
        <v>17484</v>
      </c>
      <c r="I946" s="1" t="s">
        <v>10713</v>
      </c>
      <c r="J946" s="1"/>
      <c r="K946" s="1" t="s">
        <v>25691</v>
      </c>
      <c r="L946" s="1" t="s">
        <v>944</v>
      </c>
      <c r="M946" s="1" t="s">
        <v>12369</v>
      </c>
      <c r="N946" s="1" t="s">
        <v>13097</v>
      </c>
      <c r="O946" s="1" t="s">
        <v>944</v>
      </c>
      <c r="P946" s="1" t="s">
        <v>25721</v>
      </c>
      <c r="Q946" s="1" t="s">
        <v>25721</v>
      </c>
      <c r="R946" s="1" t="s">
        <v>13848</v>
      </c>
      <c r="S946" s="1" t="s">
        <v>944</v>
      </c>
      <c r="T946" s="1"/>
      <c r="U946" s="1"/>
      <c r="V946" s="1" t="s">
        <v>13860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20170</v>
      </c>
      <c r="F947" s="1" t="s">
        <v>20901</v>
      </c>
      <c r="G947" s="1" t="s">
        <v>21634</v>
      </c>
      <c r="H947" s="1" t="s">
        <v>22314</v>
      </c>
      <c r="I947" s="1" t="s">
        <v>10714</v>
      </c>
      <c r="J947" s="1"/>
      <c r="K947" s="1" t="s">
        <v>25691</v>
      </c>
      <c r="L947" s="1" t="s">
        <v>945</v>
      </c>
      <c r="M947" s="1" t="s">
        <v>12370</v>
      </c>
      <c r="N947" s="1" t="s">
        <v>13097</v>
      </c>
      <c r="O947" s="1" t="s">
        <v>945</v>
      </c>
      <c r="P947" s="1" t="s">
        <v>25721</v>
      </c>
      <c r="Q947" s="1" t="s">
        <v>25721</v>
      </c>
      <c r="R947" s="1" t="s">
        <v>13848</v>
      </c>
      <c r="S947" s="1" t="s">
        <v>945</v>
      </c>
      <c r="T947" s="1"/>
      <c r="U947" s="1"/>
      <c r="V947" s="1" t="s">
        <v>13860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7590</v>
      </c>
      <c r="H948" s="1" t="s">
        <v>9121</v>
      </c>
      <c r="I948" s="1" t="s">
        <v>10715</v>
      </c>
      <c r="J948" s="1"/>
      <c r="K948" s="1" t="s">
        <v>25691</v>
      </c>
      <c r="L948" s="1" t="s">
        <v>946</v>
      </c>
      <c r="M948" s="1" t="s">
        <v>12371</v>
      </c>
      <c r="N948" s="1" t="s">
        <v>13097</v>
      </c>
      <c r="O948" s="1" t="s">
        <v>946</v>
      </c>
      <c r="P948" s="1" t="s">
        <v>25722</v>
      </c>
      <c r="Q948" s="1" t="s">
        <v>26335</v>
      </c>
      <c r="R948" s="1" t="s">
        <v>13848</v>
      </c>
      <c r="S948" s="1" t="s">
        <v>946</v>
      </c>
      <c r="T948" s="1" t="s">
        <v>26890</v>
      </c>
      <c r="U948" s="1"/>
      <c r="V948" s="1" t="s">
        <v>13860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14574</v>
      </c>
      <c r="F949" s="1" t="s">
        <v>15571</v>
      </c>
      <c r="G949" s="1" t="s">
        <v>16562</v>
      </c>
      <c r="H949" s="1" t="s">
        <v>17486</v>
      </c>
      <c r="I949" s="1" t="s">
        <v>10716</v>
      </c>
      <c r="J949" s="1"/>
      <c r="K949" s="1" t="s">
        <v>25691</v>
      </c>
      <c r="L949" s="1" t="s">
        <v>947</v>
      </c>
      <c r="M949" s="1" t="s">
        <v>12372</v>
      </c>
      <c r="N949" s="1" t="s">
        <v>13097</v>
      </c>
      <c r="O949" s="1" t="s">
        <v>947</v>
      </c>
      <c r="P949" s="1" t="s">
        <v>25722</v>
      </c>
      <c r="Q949" s="1" t="s">
        <v>26336</v>
      </c>
      <c r="R949" s="1" t="s">
        <v>13848</v>
      </c>
      <c r="S949" s="1" t="s">
        <v>947</v>
      </c>
      <c r="T949" s="1"/>
      <c r="U949" s="1"/>
      <c r="V949" s="1" t="s">
        <v>13860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5969</v>
      </c>
      <c r="G950" s="1" t="s">
        <v>7592</v>
      </c>
      <c r="H950" s="1" t="s">
        <v>9123</v>
      </c>
      <c r="I950" s="1" t="s">
        <v>10717</v>
      </c>
      <c r="J950" s="1"/>
      <c r="K950" s="1" t="s">
        <v>25691</v>
      </c>
      <c r="L950" s="1" t="s">
        <v>948</v>
      </c>
      <c r="M950" s="1" t="s">
        <v>12373</v>
      </c>
      <c r="N950" s="1" t="s">
        <v>13097</v>
      </c>
      <c r="O950" s="1" t="s">
        <v>948</v>
      </c>
      <c r="P950" s="1" t="s">
        <v>25722</v>
      </c>
      <c r="Q950" s="1" t="s">
        <v>26337</v>
      </c>
      <c r="R950" s="1" t="s">
        <v>13848</v>
      </c>
      <c r="S950" s="1" t="s">
        <v>948</v>
      </c>
      <c r="T950" s="1"/>
      <c r="U950" s="1"/>
      <c r="V950" s="1" t="s">
        <v>13860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5970</v>
      </c>
      <c r="G951" s="1" t="s">
        <v>7593</v>
      </c>
      <c r="H951" s="1" t="s">
        <v>9124</v>
      </c>
      <c r="I951" s="1" t="s">
        <v>10718</v>
      </c>
      <c r="J951" s="1"/>
      <c r="K951" s="1" t="s">
        <v>25691</v>
      </c>
      <c r="L951" s="1" t="s">
        <v>949</v>
      </c>
      <c r="M951" s="1" t="s">
        <v>12374</v>
      </c>
      <c r="N951" s="1" t="s">
        <v>13097</v>
      </c>
      <c r="O951" s="1" t="s">
        <v>949</v>
      </c>
      <c r="P951" s="1" t="s">
        <v>25722</v>
      </c>
      <c r="Q951" s="1" t="s">
        <v>26338</v>
      </c>
      <c r="R951" s="1" t="s">
        <v>13848</v>
      </c>
      <c r="S951" s="1" t="s">
        <v>949</v>
      </c>
      <c r="T951" s="1"/>
      <c r="U951" s="1"/>
      <c r="V951" s="1" t="s">
        <v>13860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23777</v>
      </c>
      <c r="F952" s="1" t="s">
        <v>24372</v>
      </c>
      <c r="G952" s="1" t="s">
        <v>24968</v>
      </c>
      <c r="H952" s="1" t="s">
        <v>25513</v>
      </c>
      <c r="I952" s="1" t="s">
        <v>10719</v>
      </c>
      <c r="J952" s="1"/>
      <c r="K952" s="1" t="s">
        <v>25691</v>
      </c>
      <c r="L952" s="1" t="s">
        <v>950</v>
      </c>
      <c r="M952" s="1" t="s">
        <v>12375</v>
      </c>
      <c r="N952" s="1" t="s">
        <v>13097</v>
      </c>
      <c r="O952" s="1" t="s">
        <v>950</v>
      </c>
      <c r="P952" s="1" t="s">
        <v>25722</v>
      </c>
      <c r="Q952" s="1" t="s">
        <v>26339</v>
      </c>
      <c r="R952" s="1" t="s">
        <v>13848</v>
      </c>
      <c r="S952" s="1" t="s">
        <v>950</v>
      </c>
      <c r="T952" s="1"/>
      <c r="U952" s="1"/>
      <c r="V952" s="1" t="s">
        <v>13860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23778</v>
      </c>
      <c r="F953" s="1" t="s">
        <v>24373</v>
      </c>
      <c r="G953" s="1" t="s">
        <v>24969</v>
      </c>
      <c r="H953" s="1" t="s">
        <v>25516</v>
      </c>
      <c r="I953" s="1" t="s">
        <v>10720</v>
      </c>
      <c r="J953" s="1"/>
      <c r="K953" s="1" t="s">
        <v>25691</v>
      </c>
      <c r="L953" s="1" t="s">
        <v>951</v>
      </c>
      <c r="M953" s="1" t="s">
        <v>12376</v>
      </c>
      <c r="N953" s="1" t="s">
        <v>13097</v>
      </c>
      <c r="O953" s="1" t="s">
        <v>951</v>
      </c>
      <c r="P953" s="1" t="s">
        <v>25722</v>
      </c>
      <c r="Q953" s="1" t="s">
        <v>26340</v>
      </c>
      <c r="R953" s="1" t="s">
        <v>13848</v>
      </c>
      <c r="S953" s="1" t="s">
        <v>951</v>
      </c>
      <c r="T953" s="1"/>
      <c r="U953" s="1"/>
      <c r="V953" s="1" t="s">
        <v>13860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23779</v>
      </c>
      <c r="F954" s="1" t="s">
        <v>24374</v>
      </c>
      <c r="G954" s="1" t="s">
        <v>24970</v>
      </c>
      <c r="H954" s="1" t="s">
        <v>25517</v>
      </c>
      <c r="I954" s="1" t="s">
        <v>10721</v>
      </c>
      <c r="J954" s="1"/>
      <c r="K954" s="1" t="s">
        <v>25691</v>
      </c>
      <c r="L954" s="1" t="s">
        <v>952</v>
      </c>
      <c r="M954" s="1" t="s">
        <v>12377</v>
      </c>
      <c r="N954" s="1" t="s">
        <v>13097</v>
      </c>
      <c r="O954" s="1" t="s">
        <v>952</v>
      </c>
      <c r="P954" s="1" t="s">
        <v>25722</v>
      </c>
      <c r="Q954" s="1" t="s">
        <v>26341</v>
      </c>
      <c r="R954" s="1" t="s">
        <v>13848</v>
      </c>
      <c r="S954" s="1" t="s">
        <v>952</v>
      </c>
      <c r="T954" s="1"/>
      <c r="U954" s="1"/>
      <c r="V954" s="1" t="s">
        <v>13860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23780</v>
      </c>
      <c r="F955" s="1" t="s">
        <v>24375</v>
      </c>
      <c r="G955" s="1" t="s">
        <v>24971</v>
      </c>
      <c r="H955" s="1" t="s">
        <v>25518</v>
      </c>
      <c r="I955" s="1" t="s">
        <v>10722</v>
      </c>
      <c r="J955" s="1"/>
      <c r="K955" s="1" t="s">
        <v>25691</v>
      </c>
      <c r="L955" s="1" t="s">
        <v>953</v>
      </c>
      <c r="M955" s="1" t="s">
        <v>12378</v>
      </c>
      <c r="N955" s="1" t="s">
        <v>13097</v>
      </c>
      <c r="O955" s="1" t="s">
        <v>953</v>
      </c>
      <c r="P955" s="1" t="s">
        <v>25722</v>
      </c>
      <c r="Q955" s="1" t="s">
        <v>26342</v>
      </c>
      <c r="R955" s="1" t="s">
        <v>13848</v>
      </c>
      <c r="S955" s="1" t="s">
        <v>953</v>
      </c>
      <c r="T955" s="1"/>
      <c r="U955" s="1"/>
      <c r="V955" s="1" t="s">
        <v>13860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7598</v>
      </c>
      <c r="H956" s="1" t="s">
        <v>9128</v>
      </c>
      <c r="I956" s="1" t="s">
        <v>10723</v>
      </c>
      <c r="J956" s="1"/>
      <c r="K956" s="1" t="s">
        <v>25691</v>
      </c>
      <c r="L956" s="1" t="s">
        <v>954</v>
      </c>
      <c r="M956" s="1" t="s">
        <v>12379</v>
      </c>
      <c r="N956" s="1" t="s">
        <v>13097</v>
      </c>
      <c r="O956" s="1" t="s">
        <v>954</v>
      </c>
      <c r="P956" s="1" t="s">
        <v>25722</v>
      </c>
      <c r="Q956" s="1" t="s">
        <v>26343</v>
      </c>
      <c r="R956" s="1" t="s">
        <v>13848</v>
      </c>
      <c r="S956" s="1" t="s">
        <v>954</v>
      </c>
      <c r="T956" s="1"/>
      <c r="U956" s="1"/>
      <c r="V956" s="1" t="s">
        <v>13860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14579</v>
      </c>
      <c r="F957" s="1" t="s">
        <v>15576</v>
      </c>
      <c r="G957" s="1" t="s">
        <v>16567</v>
      </c>
      <c r="H957" s="1" t="s">
        <v>17491</v>
      </c>
      <c r="I957" s="1" t="s">
        <v>10724</v>
      </c>
      <c r="J957" s="1"/>
      <c r="K957" s="1" t="s">
        <v>25691</v>
      </c>
      <c r="L957" s="1" t="s">
        <v>955</v>
      </c>
      <c r="M957" s="1" t="s">
        <v>12380</v>
      </c>
      <c r="N957" s="1" t="s">
        <v>13097</v>
      </c>
      <c r="O957" s="1" t="s">
        <v>955</v>
      </c>
      <c r="P957" s="1" t="s">
        <v>25722</v>
      </c>
      <c r="Q957" s="1" t="s">
        <v>26344</v>
      </c>
      <c r="R957" s="1" t="s">
        <v>13848</v>
      </c>
      <c r="S957" s="1" t="s">
        <v>955</v>
      </c>
      <c r="T957" s="1"/>
      <c r="U957" s="1"/>
      <c r="V957" s="1" t="s">
        <v>13860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5977</v>
      </c>
      <c r="G958" s="1" t="s">
        <v>7600</v>
      </c>
      <c r="H958" s="1" t="s">
        <v>9130</v>
      </c>
      <c r="I958" s="1" t="s">
        <v>10725</v>
      </c>
      <c r="J958" s="1"/>
      <c r="K958" s="1" t="s">
        <v>25691</v>
      </c>
      <c r="L958" s="1" t="s">
        <v>956</v>
      </c>
      <c r="M958" s="1" t="s">
        <v>12381</v>
      </c>
      <c r="N958" s="1" t="s">
        <v>13097</v>
      </c>
      <c r="O958" s="1" t="s">
        <v>956</v>
      </c>
      <c r="P958" s="1" t="s">
        <v>25722</v>
      </c>
      <c r="Q958" s="1" t="s">
        <v>26345</v>
      </c>
      <c r="R958" s="1" t="s">
        <v>13848</v>
      </c>
      <c r="S958" s="1" t="s">
        <v>956</v>
      </c>
      <c r="T958" s="1"/>
      <c r="U958" s="1"/>
      <c r="V958" s="1" t="s">
        <v>13860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14581</v>
      </c>
      <c r="F959" s="1" t="s">
        <v>15578</v>
      </c>
      <c r="G959" s="1" t="s">
        <v>16569</v>
      </c>
      <c r="H959" s="1" t="s">
        <v>17493</v>
      </c>
      <c r="I959" s="1" t="s">
        <v>10726</v>
      </c>
      <c r="J959" s="1"/>
      <c r="K959" s="1" t="s">
        <v>25691</v>
      </c>
      <c r="L959" s="1" t="s">
        <v>957</v>
      </c>
      <c r="M959" s="1" t="s">
        <v>12382</v>
      </c>
      <c r="N959" s="1" t="s">
        <v>13097</v>
      </c>
      <c r="O959" s="1" t="s">
        <v>957</v>
      </c>
      <c r="P959" s="1" t="s">
        <v>25722</v>
      </c>
      <c r="Q959" s="1" t="s">
        <v>26346</v>
      </c>
      <c r="R959" s="1" t="s">
        <v>13848</v>
      </c>
      <c r="S959" s="1" t="s">
        <v>957</v>
      </c>
      <c r="T959" s="1"/>
      <c r="U959" s="1"/>
      <c r="V959" s="1" t="s">
        <v>13860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5979</v>
      </c>
      <c r="G960" s="1" t="s">
        <v>7602</v>
      </c>
      <c r="H960" s="1" t="s">
        <v>9132</v>
      </c>
      <c r="I960" s="1" t="s">
        <v>10727</v>
      </c>
      <c r="J960" s="1"/>
      <c r="K960" s="1" t="s">
        <v>25691</v>
      </c>
      <c r="L960" s="1" t="s">
        <v>958</v>
      </c>
      <c r="M960" s="1" t="s">
        <v>12383</v>
      </c>
      <c r="N960" s="1" t="s">
        <v>13097</v>
      </c>
      <c r="O960" s="1" t="s">
        <v>958</v>
      </c>
      <c r="P960" s="1" t="s">
        <v>25722</v>
      </c>
      <c r="Q960" s="1" t="s">
        <v>26347</v>
      </c>
      <c r="R960" s="1" t="s">
        <v>13848</v>
      </c>
      <c r="S960" s="1" t="s">
        <v>958</v>
      </c>
      <c r="T960" s="1"/>
      <c r="U960" s="1"/>
      <c r="V960" s="1" t="s">
        <v>13860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23781</v>
      </c>
      <c r="F961" s="1" t="s">
        <v>24376</v>
      </c>
      <c r="G961" s="1" t="s">
        <v>24972</v>
      </c>
      <c r="H961" s="1" t="s">
        <v>25519</v>
      </c>
      <c r="I961" s="1" t="s">
        <v>10728</v>
      </c>
      <c r="J961" s="1"/>
      <c r="K961" s="1" t="s">
        <v>25691</v>
      </c>
      <c r="L961" s="1" t="s">
        <v>959</v>
      </c>
      <c r="M961" s="1" t="s">
        <v>12384</v>
      </c>
      <c r="N961" s="1" t="s">
        <v>13097</v>
      </c>
      <c r="O961" s="1" t="s">
        <v>959</v>
      </c>
      <c r="P961" s="1" t="s">
        <v>25722</v>
      </c>
      <c r="Q961" s="1" t="s">
        <v>26348</v>
      </c>
      <c r="R961" s="1" t="s">
        <v>13848</v>
      </c>
      <c r="S961" s="1" t="s">
        <v>959</v>
      </c>
      <c r="T961" s="1"/>
      <c r="U961" s="1"/>
      <c r="V961" s="1" t="s">
        <v>13860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14584</v>
      </c>
      <c r="F962" s="1" t="s">
        <v>15581</v>
      </c>
      <c r="G962" s="1" t="s">
        <v>16572</v>
      </c>
      <c r="H962" s="1" t="s">
        <v>17496</v>
      </c>
      <c r="I962" s="1" t="s">
        <v>10729</v>
      </c>
      <c r="J962" s="1"/>
      <c r="K962" s="1" t="s">
        <v>25691</v>
      </c>
      <c r="L962" s="1" t="s">
        <v>960</v>
      </c>
      <c r="M962" s="1" t="s">
        <v>12385</v>
      </c>
      <c r="N962" s="1" t="s">
        <v>13097</v>
      </c>
      <c r="O962" s="1" t="s">
        <v>960</v>
      </c>
      <c r="P962" s="1" t="s">
        <v>25722</v>
      </c>
      <c r="Q962" s="1" t="s">
        <v>26349</v>
      </c>
      <c r="R962" s="1" t="s">
        <v>13848</v>
      </c>
      <c r="S962" s="1" t="s">
        <v>960</v>
      </c>
      <c r="T962" s="1"/>
      <c r="U962" s="1"/>
      <c r="V962" s="1" t="s">
        <v>13860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14585</v>
      </c>
      <c r="F963" s="1" t="s">
        <v>15582</v>
      </c>
      <c r="G963" s="1" t="s">
        <v>16573</v>
      </c>
      <c r="H963" s="1" t="s">
        <v>17497</v>
      </c>
      <c r="I963" s="1" t="s">
        <v>10730</v>
      </c>
      <c r="J963" s="1"/>
      <c r="K963" s="1" t="s">
        <v>25691</v>
      </c>
      <c r="L963" s="1" t="s">
        <v>961</v>
      </c>
      <c r="M963" s="1" t="s">
        <v>12386</v>
      </c>
      <c r="N963" s="1" t="s">
        <v>13097</v>
      </c>
      <c r="O963" s="1" t="s">
        <v>961</v>
      </c>
      <c r="P963" s="1" t="s">
        <v>25722</v>
      </c>
      <c r="Q963" s="1" t="s">
        <v>26350</v>
      </c>
      <c r="R963" s="1" t="s">
        <v>13848</v>
      </c>
      <c r="S963" s="1" t="s">
        <v>961</v>
      </c>
      <c r="T963" s="1"/>
      <c r="U963" s="1"/>
      <c r="V963" s="1" t="s">
        <v>13860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23782</v>
      </c>
      <c r="F964" s="1" t="s">
        <v>23782</v>
      </c>
      <c r="G964" s="1" t="s">
        <v>24973</v>
      </c>
      <c r="H964" s="1" t="s">
        <v>25520</v>
      </c>
      <c r="I964" s="1" t="s">
        <v>10731</v>
      </c>
      <c r="J964" s="1"/>
      <c r="K964" s="1" t="s">
        <v>25691</v>
      </c>
      <c r="L964" s="1" t="s">
        <v>962</v>
      </c>
      <c r="M964" s="1" t="s">
        <v>12387</v>
      </c>
      <c r="N964" s="1" t="s">
        <v>13097</v>
      </c>
      <c r="O964" s="1" t="s">
        <v>962</v>
      </c>
      <c r="P964" s="1" t="s">
        <v>25722</v>
      </c>
      <c r="Q964" s="1" t="s">
        <v>26351</v>
      </c>
      <c r="R964" s="1" t="s">
        <v>13848</v>
      </c>
      <c r="S964" s="1" t="s">
        <v>962</v>
      </c>
      <c r="T964" s="1"/>
      <c r="U964" s="1"/>
      <c r="V964" s="1" t="s">
        <v>13860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23783</v>
      </c>
      <c r="F965" s="1" t="s">
        <v>24377</v>
      </c>
      <c r="G965" s="1" t="s">
        <v>24974</v>
      </c>
      <c r="H965" s="1" t="s">
        <v>25521</v>
      </c>
      <c r="I965" s="1" t="s">
        <v>10732</v>
      </c>
      <c r="J965" s="1"/>
      <c r="K965" s="1" t="s">
        <v>25691</v>
      </c>
      <c r="L965" s="1" t="s">
        <v>963</v>
      </c>
      <c r="M965" s="1" t="s">
        <v>12388</v>
      </c>
      <c r="N965" s="1" t="s">
        <v>13097</v>
      </c>
      <c r="O965" s="1" t="s">
        <v>963</v>
      </c>
      <c r="P965" s="1" t="s">
        <v>25722</v>
      </c>
      <c r="Q965" s="1" t="s">
        <v>26352</v>
      </c>
      <c r="R965" s="1" t="s">
        <v>13848</v>
      </c>
      <c r="S965" s="1" t="s">
        <v>963</v>
      </c>
      <c r="T965" s="1"/>
      <c r="U965" s="1"/>
      <c r="V965" s="1" t="s">
        <v>13860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23784</v>
      </c>
      <c r="F966" s="1" t="s">
        <v>24378</v>
      </c>
      <c r="G966" s="1" t="s">
        <v>24975</v>
      </c>
      <c r="H966" s="1" t="s">
        <v>25522</v>
      </c>
      <c r="I966" s="1" t="s">
        <v>10733</v>
      </c>
      <c r="J966" s="1"/>
      <c r="K966" s="1" t="s">
        <v>25691</v>
      </c>
      <c r="L966" s="1" t="s">
        <v>964</v>
      </c>
      <c r="M966" s="1" t="s">
        <v>12389</v>
      </c>
      <c r="N966" s="1" t="s">
        <v>13097</v>
      </c>
      <c r="O966" s="1" t="s">
        <v>964</v>
      </c>
      <c r="P966" s="1" t="s">
        <v>25722</v>
      </c>
      <c r="Q966" s="1" t="s">
        <v>26353</v>
      </c>
      <c r="R966" s="1" t="s">
        <v>13848</v>
      </c>
      <c r="S966" s="1" t="s">
        <v>964</v>
      </c>
      <c r="T966" s="1"/>
      <c r="U966" s="1"/>
      <c r="V966" s="1" t="s">
        <v>13860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23785</v>
      </c>
      <c r="F967" s="1" t="s">
        <v>24379</v>
      </c>
      <c r="G967" s="1" t="s">
        <v>24976</v>
      </c>
      <c r="H967" s="1" t="s">
        <v>25523</v>
      </c>
      <c r="I967" s="1" t="s">
        <v>10734</v>
      </c>
      <c r="J967" s="1"/>
      <c r="K967" s="1" t="s">
        <v>25691</v>
      </c>
      <c r="L967" s="1" t="s">
        <v>965</v>
      </c>
      <c r="M967" s="1" t="s">
        <v>12390</v>
      </c>
      <c r="N967" s="1" t="s">
        <v>13097</v>
      </c>
      <c r="O967" s="1" t="s">
        <v>965</v>
      </c>
      <c r="P967" s="1" t="s">
        <v>25722</v>
      </c>
      <c r="Q967" s="1" t="s">
        <v>26354</v>
      </c>
      <c r="R967" s="1" t="s">
        <v>13848</v>
      </c>
      <c r="S967" s="1" t="s">
        <v>965</v>
      </c>
      <c r="T967" s="1"/>
      <c r="U967" s="1"/>
      <c r="V967" s="1" t="s">
        <v>13860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20180</v>
      </c>
      <c r="F968" s="1" t="s">
        <v>20180</v>
      </c>
      <c r="G968" s="1" t="s">
        <v>21644</v>
      </c>
      <c r="H968" s="1" t="s">
        <v>22301</v>
      </c>
      <c r="I968" s="1" t="s">
        <v>10735</v>
      </c>
      <c r="J968" s="1"/>
      <c r="K968" s="1" t="s">
        <v>25691</v>
      </c>
      <c r="L968" s="1" t="s">
        <v>966</v>
      </c>
      <c r="M968" s="1" t="s">
        <v>12391</v>
      </c>
      <c r="N968" s="1" t="s">
        <v>13097</v>
      </c>
      <c r="O968" s="1" t="s">
        <v>966</v>
      </c>
      <c r="P968" s="1" t="s">
        <v>25722</v>
      </c>
      <c r="Q968" s="1" t="s">
        <v>26355</v>
      </c>
      <c r="R968" s="1" t="s">
        <v>13848</v>
      </c>
      <c r="S968" s="1" t="s">
        <v>966</v>
      </c>
      <c r="T968" s="1"/>
      <c r="U968" s="1"/>
      <c r="V968" s="1" t="s">
        <v>13860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5986</v>
      </c>
      <c r="G969" s="1" t="s">
        <v>7611</v>
      </c>
      <c r="H969" s="1" t="s">
        <v>9140</v>
      </c>
      <c r="I969" s="1" t="s">
        <v>10736</v>
      </c>
      <c r="J969" s="1"/>
      <c r="K969" s="1" t="s">
        <v>25691</v>
      </c>
      <c r="L969" s="1" t="s">
        <v>967</v>
      </c>
      <c r="M969" s="1" t="s">
        <v>12392</v>
      </c>
      <c r="N969" s="1" t="s">
        <v>13097</v>
      </c>
      <c r="O969" s="1" t="s">
        <v>967</v>
      </c>
      <c r="P969" s="1" t="s">
        <v>25722</v>
      </c>
      <c r="Q969" s="1" t="s">
        <v>26356</v>
      </c>
      <c r="R969" s="1" t="s">
        <v>13848</v>
      </c>
      <c r="S969" s="1" t="s">
        <v>967</v>
      </c>
      <c r="T969" s="1"/>
      <c r="U969" s="1"/>
      <c r="V969" s="1" t="s">
        <v>13860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20182</v>
      </c>
      <c r="F970" s="1" t="s">
        <v>20912</v>
      </c>
      <c r="G970" s="1" t="s">
        <v>21646</v>
      </c>
      <c r="H970" s="1" t="s">
        <v>22324</v>
      </c>
      <c r="I970" s="1" t="s">
        <v>10737</v>
      </c>
      <c r="J970" s="1"/>
      <c r="K970" s="1" t="s">
        <v>25691</v>
      </c>
      <c r="L970" s="1" t="s">
        <v>968</v>
      </c>
      <c r="M970" s="1" t="s">
        <v>12393</v>
      </c>
      <c r="N970" s="1" t="s">
        <v>13097</v>
      </c>
      <c r="O970" s="1" t="s">
        <v>968</v>
      </c>
      <c r="P970" s="1" t="s">
        <v>25722</v>
      </c>
      <c r="Q970" s="1" t="s">
        <v>26357</v>
      </c>
      <c r="R970" s="1" t="s">
        <v>13848</v>
      </c>
      <c r="S970" s="1" t="s">
        <v>968</v>
      </c>
      <c r="T970" s="1"/>
      <c r="U970" s="1"/>
      <c r="V970" s="1" t="s">
        <v>13860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23786</v>
      </c>
      <c r="F971" s="1" t="s">
        <v>24380</v>
      </c>
      <c r="G971" s="1" t="s">
        <v>24977</v>
      </c>
      <c r="H971" s="1" t="s">
        <v>25524</v>
      </c>
      <c r="I971" s="1" t="s">
        <v>10738</v>
      </c>
      <c r="J971" s="1"/>
      <c r="K971" s="1" t="s">
        <v>25691</v>
      </c>
      <c r="L971" s="1" t="s">
        <v>969</v>
      </c>
      <c r="M971" s="1" t="s">
        <v>12394</v>
      </c>
      <c r="N971" s="1" t="s">
        <v>13097</v>
      </c>
      <c r="O971" s="1" t="s">
        <v>969</v>
      </c>
      <c r="P971" s="1" t="s">
        <v>25722</v>
      </c>
      <c r="Q971" s="1" t="s">
        <v>26358</v>
      </c>
      <c r="R971" s="1" t="s">
        <v>13848</v>
      </c>
      <c r="S971" s="1" t="s">
        <v>969</v>
      </c>
      <c r="T971" s="1"/>
      <c r="U971" s="1"/>
      <c r="V971" s="1" t="s">
        <v>13860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14591</v>
      </c>
      <c r="F972" s="1" t="s">
        <v>15586</v>
      </c>
      <c r="G972" s="1" t="s">
        <v>16579</v>
      </c>
      <c r="H972" s="1" t="s">
        <v>17502</v>
      </c>
      <c r="I972" s="1" t="s">
        <v>10739</v>
      </c>
      <c r="J972" s="1"/>
      <c r="K972" s="1" t="s">
        <v>25691</v>
      </c>
      <c r="L972" s="1" t="s">
        <v>970</v>
      </c>
      <c r="M972" s="1" t="s">
        <v>12395</v>
      </c>
      <c r="N972" s="1" t="s">
        <v>13097</v>
      </c>
      <c r="O972" s="1" t="s">
        <v>970</v>
      </c>
      <c r="P972" s="1" t="s">
        <v>25722</v>
      </c>
      <c r="Q972" s="1" t="s">
        <v>26359</v>
      </c>
      <c r="R972" s="1" t="s">
        <v>13848</v>
      </c>
      <c r="S972" s="1" t="s">
        <v>970</v>
      </c>
      <c r="T972" s="1"/>
      <c r="U972" s="1"/>
      <c r="V972" s="1" t="s">
        <v>13860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14592</v>
      </c>
      <c r="F973" s="1" t="s">
        <v>15587</v>
      </c>
      <c r="G973" s="1" t="s">
        <v>16580</v>
      </c>
      <c r="H973" s="1" t="s">
        <v>17503</v>
      </c>
      <c r="I973" s="1" t="s">
        <v>10740</v>
      </c>
      <c r="J973" s="1"/>
      <c r="K973" s="1" t="s">
        <v>25691</v>
      </c>
      <c r="L973" s="1" t="s">
        <v>971</v>
      </c>
      <c r="M973" s="1" t="s">
        <v>12396</v>
      </c>
      <c r="N973" s="1" t="s">
        <v>13097</v>
      </c>
      <c r="O973" s="1" t="s">
        <v>971</v>
      </c>
      <c r="P973" s="1" t="s">
        <v>25722</v>
      </c>
      <c r="Q973" s="1" t="s">
        <v>26360</v>
      </c>
      <c r="R973" s="1" t="s">
        <v>13848</v>
      </c>
      <c r="S973" s="1" t="s">
        <v>971</v>
      </c>
      <c r="T973" s="1"/>
      <c r="U973" s="1"/>
      <c r="V973" s="1" t="s">
        <v>13860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14593</v>
      </c>
      <c r="F974" s="1" t="s">
        <v>15588</v>
      </c>
      <c r="G974" s="1" t="s">
        <v>16581</v>
      </c>
      <c r="H974" s="1" t="s">
        <v>17504</v>
      </c>
      <c r="I974" s="1" t="s">
        <v>10741</v>
      </c>
      <c r="J974" s="1"/>
      <c r="K974" s="1" t="s">
        <v>25691</v>
      </c>
      <c r="L974" s="1" t="s">
        <v>972</v>
      </c>
      <c r="M974" s="1" t="s">
        <v>12397</v>
      </c>
      <c r="N974" s="1" t="s">
        <v>13097</v>
      </c>
      <c r="O974" s="1" t="s">
        <v>972</v>
      </c>
      <c r="P974" s="1" t="s">
        <v>25722</v>
      </c>
      <c r="Q974" s="1" t="s">
        <v>26361</v>
      </c>
      <c r="R974" s="1" t="s">
        <v>13848</v>
      </c>
      <c r="S974" s="1" t="s">
        <v>972</v>
      </c>
      <c r="T974" s="1"/>
      <c r="U974" s="1"/>
      <c r="V974" s="1" t="s">
        <v>13860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14594</v>
      </c>
      <c r="F975" s="1" t="s">
        <v>15589</v>
      </c>
      <c r="G975" s="1" t="s">
        <v>16582</v>
      </c>
      <c r="H975" s="1" t="s">
        <v>17505</v>
      </c>
      <c r="I975" s="1" t="s">
        <v>10742</v>
      </c>
      <c r="J975" s="1"/>
      <c r="K975" s="1" t="s">
        <v>25691</v>
      </c>
      <c r="L975" s="1" t="s">
        <v>973</v>
      </c>
      <c r="M975" s="1" t="s">
        <v>12398</v>
      </c>
      <c r="N975" s="1" t="s">
        <v>13097</v>
      </c>
      <c r="O975" s="1" t="s">
        <v>973</v>
      </c>
      <c r="P975" s="1" t="s">
        <v>25722</v>
      </c>
      <c r="Q975" s="1" t="s">
        <v>26362</v>
      </c>
      <c r="R975" s="1" t="s">
        <v>13848</v>
      </c>
      <c r="S975" s="1" t="s">
        <v>973</v>
      </c>
      <c r="T975" s="1"/>
      <c r="U975" s="1"/>
      <c r="V975" s="1" t="s">
        <v>13860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23787</v>
      </c>
      <c r="F976" s="1" t="s">
        <v>24381</v>
      </c>
      <c r="G976" s="1" t="s">
        <v>24978</v>
      </c>
      <c r="H976" s="1" t="s">
        <v>25525</v>
      </c>
      <c r="I976" s="1" t="s">
        <v>10743</v>
      </c>
      <c r="J976" s="1"/>
      <c r="K976" s="1" t="s">
        <v>25691</v>
      </c>
      <c r="L976" s="1" t="s">
        <v>974</v>
      </c>
      <c r="M976" s="1" t="s">
        <v>12399</v>
      </c>
      <c r="N976" s="1" t="s">
        <v>13097</v>
      </c>
      <c r="O976" s="1" t="s">
        <v>974</v>
      </c>
      <c r="P976" s="1" t="s">
        <v>25722</v>
      </c>
      <c r="Q976" s="1" t="s">
        <v>26363</v>
      </c>
      <c r="R976" s="1" t="s">
        <v>13848</v>
      </c>
      <c r="S976" s="1" t="s">
        <v>974</v>
      </c>
      <c r="T976" s="1"/>
      <c r="U976" s="1"/>
      <c r="V976" s="1" t="s">
        <v>13860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14596</v>
      </c>
      <c r="F977" s="1" t="s">
        <v>15591</v>
      </c>
      <c r="G977" s="1" t="s">
        <v>16584</v>
      </c>
      <c r="H977" s="1" t="s">
        <v>17507</v>
      </c>
      <c r="I977" s="1" t="s">
        <v>10744</v>
      </c>
      <c r="J977" s="1"/>
      <c r="K977" s="1" t="s">
        <v>25691</v>
      </c>
      <c r="L977" s="1" t="s">
        <v>975</v>
      </c>
      <c r="M977" s="1" t="s">
        <v>12400</v>
      </c>
      <c r="N977" s="1" t="s">
        <v>13097</v>
      </c>
      <c r="O977" s="1" t="s">
        <v>975</v>
      </c>
      <c r="P977" s="1" t="s">
        <v>25722</v>
      </c>
      <c r="Q977" s="1" t="s">
        <v>26364</v>
      </c>
      <c r="R977" s="1" t="s">
        <v>13848</v>
      </c>
      <c r="S977" s="1" t="s">
        <v>975</v>
      </c>
      <c r="T977" s="1"/>
      <c r="U977" s="1"/>
      <c r="V977" s="1" t="s">
        <v>13860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5995</v>
      </c>
      <c r="G978" s="1" t="s">
        <v>7620</v>
      </c>
      <c r="H978" s="1" t="s">
        <v>9149</v>
      </c>
      <c r="I978" s="1" t="s">
        <v>10745</v>
      </c>
      <c r="J978" s="1"/>
      <c r="K978" s="1" t="s">
        <v>25691</v>
      </c>
      <c r="L978" s="1" t="s">
        <v>976</v>
      </c>
      <c r="M978" s="1" t="s">
        <v>12401</v>
      </c>
      <c r="N978" s="1" t="s">
        <v>13097</v>
      </c>
      <c r="O978" s="1" t="s">
        <v>976</v>
      </c>
      <c r="P978" s="1" t="s">
        <v>25722</v>
      </c>
      <c r="Q978" s="1" t="s">
        <v>26365</v>
      </c>
      <c r="R978" s="1" t="s">
        <v>13848</v>
      </c>
      <c r="S978" s="1" t="s">
        <v>976</v>
      </c>
      <c r="T978" s="1"/>
      <c r="U978" s="1"/>
      <c r="V978" s="1" t="s">
        <v>13860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20185</v>
      </c>
      <c r="F979" s="1" t="s">
        <v>20915</v>
      </c>
      <c r="G979" s="1" t="s">
        <v>21649</v>
      </c>
      <c r="H979" s="1" t="s">
        <v>22327</v>
      </c>
      <c r="I979" s="1" t="s">
        <v>10746</v>
      </c>
      <c r="J979" s="1"/>
      <c r="K979" s="1" t="s">
        <v>25691</v>
      </c>
      <c r="L979" s="1" t="s">
        <v>977</v>
      </c>
      <c r="M979" s="1" t="s">
        <v>12402</v>
      </c>
      <c r="N979" s="1" t="s">
        <v>13097</v>
      </c>
      <c r="O979" s="1" t="s">
        <v>977</v>
      </c>
      <c r="P979" s="1" t="s">
        <v>25722</v>
      </c>
      <c r="Q979" s="1" t="s">
        <v>26366</v>
      </c>
      <c r="R979" s="1" t="s">
        <v>13848</v>
      </c>
      <c r="S979" s="1" t="s">
        <v>977</v>
      </c>
      <c r="T979" s="1"/>
      <c r="U979" s="1"/>
      <c r="V979" s="1" t="s">
        <v>13860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23788</v>
      </c>
      <c r="F980" s="1" t="s">
        <v>24382</v>
      </c>
      <c r="G980" s="1" t="s">
        <v>24979</v>
      </c>
      <c r="H980" s="1" t="s">
        <v>25526</v>
      </c>
      <c r="I980" s="1" t="s">
        <v>10747</v>
      </c>
      <c r="J980" s="1"/>
      <c r="K980" s="1" t="s">
        <v>25691</v>
      </c>
      <c r="L980" s="1" t="s">
        <v>978</v>
      </c>
      <c r="M980" s="1" t="s">
        <v>12403</v>
      </c>
      <c r="N980" s="1" t="s">
        <v>13097</v>
      </c>
      <c r="O980" s="1" t="s">
        <v>978</v>
      </c>
      <c r="P980" s="1" t="s">
        <v>25722</v>
      </c>
      <c r="Q980" s="1" t="s">
        <v>26367</v>
      </c>
      <c r="R980" s="1" t="s">
        <v>13848</v>
      </c>
      <c r="S980" s="1" t="s">
        <v>978</v>
      </c>
      <c r="T980" s="1"/>
      <c r="U980" s="1"/>
      <c r="V980" s="1" t="s">
        <v>13860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5998</v>
      </c>
      <c r="G981" s="1" t="s">
        <v>7623</v>
      </c>
      <c r="H981" s="1" t="s">
        <v>9152</v>
      </c>
      <c r="I981" s="1" t="s">
        <v>10748</v>
      </c>
      <c r="J981" s="1"/>
      <c r="K981" s="1" t="s">
        <v>25691</v>
      </c>
      <c r="L981" s="1" t="s">
        <v>979</v>
      </c>
      <c r="M981" s="1" t="s">
        <v>12404</v>
      </c>
      <c r="N981" s="1" t="s">
        <v>13097</v>
      </c>
      <c r="O981" s="1" t="s">
        <v>979</v>
      </c>
      <c r="P981" s="1" t="s">
        <v>25722</v>
      </c>
      <c r="Q981" s="1" t="s">
        <v>26368</v>
      </c>
      <c r="R981" s="1" t="s">
        <v>13848</v>
      </c>
      <c r="S981" s="1" t="s">
        <v>979</v>
      </c>
      <c r="T981" s="1"/>
      <c r="U981" s="1"/>
      <c r="V981" s="1" t="s">
        <v>13860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23789</v>
      </c>
      <c r="F982" s="1" t="s">
        <v>24383</v>
      </c>
      <c r="G982" s="1" t="s">
        <v>24980</v>
      </c>
      <c r="H982" s="1" t="s">
        <v>25527</v>
      </c>
      <c r="I982" s="1" t="s">
        <v>10749</v>
      </c>
      <c r="J982" s="1"/>
      <c r="K982" s="1" t="s">
        <v>25691</v>
      </c>
      <c r="L982" s="1" t="s">
        <v>980</v>
      </c>
      <c r="M982" s="1" t="s">
        <v>12405</v>
      </c>
      <c r="N982" s="1" t="s">
        <v>13097</v>
      </c>
      <c r="O982" s="1" t="s">
        <v>980</v>
      </c>
      <c r="P982" s="1" t="s">
        <v>25722</v>
      </c>
      <c r="Q982" s="1" t="s">
        <v>26369</v>
      </c>
      <c r="R982" s="1" t="s">
        <v>13848</v>
      </c>
      <c r="S982" s="1" t="s">
        <v>980</v>
      </c>
      <c r="T982" s="1"/>
      <c r="U982" s="1"/>
      <c r="V982" s="1" t="s">
        <v>13860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6000</v>
      </c>
      <c r="G983" s="1" t="s">
        <v>7625</v>
      </c>
      <c r="H983" s="1" t="s">
        <v>9154</v>
      </c>
      <c r="I983" s="1" t="s">
        <v>10750</v>
      </c>
      <c r="J983" s="1"/>
      <c r="K983" s="1" t="s">
        <v>25691</v>
      </c>
      <c r="L983" s="1" t="s">
        <v>981</v>
      </c>
      <c r="M983" s="1" t="s">
        <v>12406</v>
      </c>
      <c r="N983" s="1" t="s">
        <v>13097</v>
      </c>
      <c r="O983" s="1" t="s">
        <v>981</v>
      </c>
      <c r="P983" s="1" t="s">
        <v>25722</v>
      </c>
      <c r="Q983" s="1" t="s">
        <v>26370</v>
      </c>
      <c r="R983" s="1" t="s">
        <v>13848</v>
      </c>
      <c r="S983" s="1" t="s">
        <v>981</v>
      </c>
      <c r="T983" s="1"/>
      <c r="U983" s="1"/>
      <c r="V983" s="1" t="s">
        <v>13860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14599</v>
      </c>
      <c r="F984" s="1" t="s">
        <v>15594</v>
      </c>
      <c r="G984" s="1" t="s">
        <v>16587</v>
      </c>
      <c r="H984" s="1" t="s">
        <v>17510</v>
      </c>
      <c r="I984" s="1" t="s">
        <v>10751</v>
      </c>
      <c r="J984" s="1"/>
      <c r="K984" s="1" t="s">
        <v>25691</v>
      </c>
      <c r="L984" s="1" t="s">
        <v>982</v>
      </c>
      <c r="M984" s="1" t="s">
        <v>12407</v>
      </c>
      <c r="N984" s="1" t="s">
        <v>13097</v>
      </c>
      <c r="O984" s="1" t="s">
        <v>982</v>
      </c>
      <c r="P984" s="1" t="s">
        <v>25722</v>
      </c>
      <c r="Q984" s="1" t="s">
        <v>26371</v>
      </c>
      <c r="R984" s="1" t="s">
        <v>13848</v>
      </c>
      <c r="S984" s="1" t="s">
        <v>982</v>
      </c>
      <c r="T984" s="1"/>
      <c r="U984" s="1"/>
      <c r="V984" s="1" t="s">
        <v>13860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23790</v>
      </c>
      <c r="F985" s="1" t="s">
        <v>24384</v>
      </c>
      <c r="G985" s="1" t="s">
        <v>24981</v>
      </c>
      <c r="H985" s="1" t="s">
        <v>25528</v>
      </c>
      <c r="I985" s="1" t="s">
        <v>10752</v>
      </c>
      <c r="J985" s="1"/>
      <c r="K985" s="1" t="s">
        <v>25691</v>
      </c>
      <c r="L985" s="1" t="s">
        <v>983</v>
      </c>
      <c r="M985" s="1" t="s">
        <v>12408</v>
      </c>
      <c r="N985" s="1" t="s">
        <v>13097</v>
      </c>
      <c r="O985" s="1" t="s">
        <v>983</v>
      </c>
      <c r="P985" s="1" t="s">
        <v>25722</v>
      </c>
      <c r="Q985" s="1" t="s">
        <v>26372</v>
      </c>
      <c r="R985" s="1" t="s">
        <v>13848</v>
      </c>
      <c r="S985" s="1" t="s">
        <v>983</v>
      </c>
      <c r="T985" s="1"/>
      <c r="U985" s="1"/>
      <c r="V985" s="1" t="s">
        <v>13860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14601</v>
      </c>
      <c r="F986" s="1" t="s">
        <v>15596</v>
      </c>
      <c r="G986" s="1" t="s">
        <v>16589</v>
      </c>
      <c r="H986" s="1" t="s">
        <v>17512</v>
      </c>
      <c r="I986" s="1" t="s">
        <v>10753</v>
      </c>
      <c r="J986" s="1"/>
      <c r="K986" s="1" t="s">
        <v>25691</v>
      </c>
      <c r="L986" s="1" t="s">
        <v>984</v>
      </c>
      <c r="M986" s="1" t="s">
        <v>12409</v>
      </c>
      <c r="N986" s="1" t="s">
        <v>13097</v>
      </c>
      <c r="O986" s="1" t="s">
        <v>984</v>
      </c>
      <c r="P986" s="1" t="s">
        <v>25722</v>
      </c>
      <c r="Q986" s="1" t="s">
        <v>26373</v>
      </c>
      <c r="R986" s="1" t="s">
        <v>13848</v>
      </c>
      <c r="S986" s="1" t="s">
        <v>984</v>
      </c>
      <c r="T986" s="1"/>
      <c r="U986" s="1"/>
      <c r="V986" s="1" t="s">
        <v>13860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6004</v>
      </c>
      <c r="G987" s="1" t="s">
        <v>7629</v>
      </c>
      <c r="H987" s="1" t="s">
        <v>9158</v>
      </c>
      <c r="I987" s="1" t="s">
        <v>10754</v>
      </c>
      <c r="J987" s="1"/>
      <c r="K987" s="1" t="s">
        <v>25691</v>
      </c>
      <c r="L987" s="1" t="s">
        <v>985</v>
      </c>
      <c r="M987" s="1" t="s">
        <v>12410</v>
      </c>
      <c r="N987" s="1" t="s">
        <v>13097</v>
      </c>
      <c r="O987" s="1" t="s">
        <v>985</v>
      </c>
      <c r="P987" s="1" t="s">
        <v>25722</v>
      </c>
      <c r="Q987" s="1" t="s">
        <v>26374</v>
      </c>
      <c r="R987" s="1" t="s">
        <v>13848</v>
      </c>
      <c r="S987" s="1" t="s">
        <v>985</v>
      </c>
      <c r="T987" s="1"/>
      <c r="U987" s="1"/>
      <c r="V987" s="1" t="s">
        <v>13860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20191</v>
      </c>
      <c r="F988" s="1" t="s">
        <v>20921</v>
      </c>
      <c r="G988" s="1" t="s">
        <v>21655</v>
      </c>
      <c r="H988" s="1" t="s">
        <v>22333</v>
      </c>
      <c r="I988" s="1" t="s">
        <v>10755</v>
      </c>
      <c r="J988" s="1"/>
      <c r="K988" s="1" t="s">
        <v>25691</v>
      </c>
      <c r="L988" s="1" t="s">
        <v>986</v>
      </c>
      <c r="M988" s="1" t="s">
        <v>12411</v>
      </c>
      <c r="N988" s="1" t="s">
        <v>13097</v>
      </c>
      <c r="O988" s="1" t="s">
        <v>986</v>
      </c>
      <c r="P988" s="1" t="s">
        <v>25722</v>
      </c>
      <c r="Q988" s="1" t="s">
        <v>26375</v>
      </c>
      <c r="R988" s="1" t="s">
        <v>13848</v>
      </c>
      <c r="S988" s="1" t="s">
        <v>986</v>
      </c>
      <c r="T988" s="1"/>
      <c r="U988" s="1"/>
      <c r="V988" s="1" t="s">
        <v>13860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23791</v>
      </c>
      <c r="F989" s="1" t="s">
        <v>24385</v>
      </c>
      <c r="G989" s="1" t="s">
        <v>24982</v>
      </c>
      <c r="H989" s="1" t="s">
        <v>25529</v>
      </c>
      <c r="I989" s="1" t="s">
        <v>10756</v>
      </c>
      <c r="J989" s="1"/>
      <c r="K989" s="1" t="s">
        <v>25691</v>
      </c>
      <c r="L989" s="1" t="s">
        <v>987</v>
      </c>
      <c r="M989" s="1" t="s">
        <v>12412</v>
      </c>
      <c r="N989" s="1" t="s">
        <v>13097</v>
      </c>
      <c r="O989" s="1" t="s">
        <v>987</v>
      </c>
      <c r="P989" s="1" t="s">
        <v>25722</v>
      </c>
      <c r="Q989" s="1" t="s">
        <v>26376</v>
      </c>
      <c r="R989" s="1" t="s">
        <v>13848</v>
      </c>
      <c r="S989" s="1" t="s">
        <v>987</v>
      </c>
      <c r="T989" s="1"/>
      <c r="U989" s="1"/>
      <c r="V989" s="1" t="s">
        <v>13860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14603</v>
      </c>
      <c r="F990" s="1" t="s">
        <v>15598</v>
      </c>
      <c r="G990" s="1" t="s">
        <v>16591</v>
      </c>
      <c r="H990" s="1" t="s">
        <v>15598</v>
      </c>
      <c r="I990" s="1" t="s">
        <v>10757</v>
      </c>
      <c r="J990" s="1"/>
      <c r="K990" s="1" t="s">
        <v>25691</v>
      </c>
      <c r="L990" s="1" t="s">
        <v>988</v>
      </c>
      <c r="M990" s="1" t="s">
        <v>12413</v>
      </c>
      <c r="N990" s="1" t="s">
        <v>13097</v>
      </c>
      <c r="O990" s="1" t="s">
        <v>988</v>
      </c>
      <c r="P990" s="1" t="s">
        <v>25722</v>
      </c>
      <c r="Q990" s="1" t="s">
        <v>26377</v>
      </c>
      <c r="R990" s="1" t="s">
        <v>13848</v>
      </c>
      <c r="S990" s="1" t="s">
        <v>988</v>
      </c>
      <c r="T990" s="1"/>
      <c r="U990" s="1"/>
      <c r="V990" s="1" t="s">
        <v>13860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14604</v>
      </c>
      <c r="F991" s="1" t="s">
        <v>15599</v>
      </c>
      <c r="G991" s="1" t="s">
        <v>16592</v>
      </c>
      <c r="H991" s="1" t="s">
        <v>17514</v>
      </c>
      <c r="I991" s="1" t="s">
        <v>10678</v>
      </c>
      <c r="J991" s="1"/>
      <c r="K991" s="1" t="s">
        <v>25691</v>
      </c>
      <c r="L991" s="1" t="s">
        <v>989</v>
      </c>
      <c r="M991" s="1" t="s">
        <v>12414</v>
      </c>
      <c r="N991" s="1" t="s">
        <v>13097</v>
      </c>
      <c r="O991" s="1" t="s">
        <v>989</v>
      </c>
      <c r="P991" s="1" t="s">
        <v>25722</v>
      </c>
      <c r="Q991" s="1" t="s">
        <v>26378</v>
      </c>
      <c r="R991" s="1" t="s">
        <v>13848</v>
      </c>
      <c r="S991" s="1" t="s">
        <v>989</v>
      </c>
      <c r="T991" s="1"/>
      <c r="U991" s="1"/>
      <c r="V991" s="1" t="s">
        <v>13860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23792</v>
      </c>
      <c r="F992" s="1" t="s">
        <v>24386</v>
      </c>
      <c r="G992" s="1" t="s">
        <v>24983</v>
      </c>
      <c r="H992" s="1" t="s">
        <v>25530</v>
      </c>
      <c r="I992" s="1" t="s">
        <v>10758</v>
      </c>
      <c r="J992" s="1"/>
      <c r="K992" s="1" t="s">
        <v>25691</v>
      </c>
      <c r="L992" s="1" t="s">
        <v>990</v>
      </c>
      <c r="M992" s="1" t="s">
        <v>12415</v>
      </c>
      <c r="N992" s="1" t="s">
        <v>13097</v>
      </c>
      <c r="O992" s="1" t="s">
        <v>990</v>
      </c>
      <c r="P992" s="1" t="s">
        <v>25722</v>
      </c>
      <c r="Q992" s="1" t="s">
        <v>26379</v>
      </c>
      <c r="R992" s="1" t="s">
        <v>13848</v>
      </c>
      <c r="S992" s="1" t="s">
        <v>990</v>
      </c>
      <c r="T992" s="1"/>
      <c r="U992" s="1"/>
      <c r="V992" s="1" t="s">
        <v>13860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14606</v>
      </c>
      <c r="F993" s="1" t="s">
        <v>15601</v>
      </c>
      <c r="G993" s="1" t="s">
        <v>16594</v>
      </c>
      <c r="H993" s="1" t="s">
        <v>17516</v>
      </c>
      <c r="I993" s="1" t="s">
        <v>10759</v>
      </c>
      <c r="J993" s="1"/>
      <c r="K993" s="1" t="s">
        <v>25691</v>
      </c>
      <c r="L993" s="1" t="s">
        <v>991</v>
      </c>
      <c r="M993" s="1" t="s">
        <v>12416</v>
      </c>
      <c r="N993" s="1" t="s">
        <v>13097</v>
      </c>
      <c r="O993" s="1" t="s">
        <v>991</v>
      </c>
      <c r="P993" s="1" t="s">
        <v>25722</v>
      </c>
      <c r="Q993" s="1" t="s">
        <v>26380</v>
      </c>
      <c r="R993" s="1" t="s">
        <v>13848</v>
      </c>
      <c r="S993" s="1" t="s">
        <v>991</v>
      </c>
      <c r="T993" s="1"/>
      <c r="U993" s="1"/>
      <c r="V993" s="1" t="s">
        <v>13860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14607</v>
      </c>
      <c r="F994" s="1" t="s">
        <v>15602</v>
      </c>
      <c r="G994" s="1" t="s">
        <v>16595</v>
      </c>
      <c r="H994" s="1" t="s">
        <v>17517</v>
      </c>
      <c r="I994" s="1" t="s">
        <v>10760</v>
      </c>
      <c r="J994" s="1"/>
      <c r="K994" s="1" t="s">
        <v>25691</v>
      </c>
      <c r="L994" s="1" t="s">
        <v>992</v>
      </c>
      <c r="M994" s="1" t="s">
        <v>12417</v>
      </c>
      <c r="N994" s="1" t="s">
        <v>13097</v>
      </c>
      <c r="O994" s="1" t="s">
        <v>992</v>
      </c>
      <c r="P994" s="1" t="s">
        <v>25722</v>
      </c>
      <c r="Q994" s="1" t="s">
        <v>26381</v>
      </c>
      <c r="R994" s="1" t="s">
        <v>13848</v>
      </c>
      <c r="S994" s="1" t="s">
        <v>992</v>
      </c>
      <c r="T994" s="1"/>
      <c r="U994" s="1"/>
      <c r="V994" s="1" t="s">
        <v>13860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14608</v>
      </c>
      <c r="F995" s="1" t="s">
        <v>15603</v>
      </c>
      <c r="G995" s="1" t="s">
        <v>16596</v>
      </c>
      <c r="H995" s="1" t="s">
        <v>17518</v>
      </c>
      <c r="I995" s="1" t="s">
        <v>10761</v>
      </c>
      <c r="J995" s="1"/>
      <c r="K995" s="1" t="s">
        <v>25691</v>
      </c>
      <c r="L995" s="1" t="s">
        <v>993</v>
      </c>
      <c r="M995" s="1" t="s">
        <v>12418</v>
      </c>
      <c r="N995" s="1" t="s">
        <v>13097</v>
      </c>
      <c r="O995" s="1" t="s">
        <v>993</v>
      </c>
      <c r="P995" s="1" t="s">
        <v>25722</v>
      </c>
      <c r="Q995" s="1" t="s">
        <v>26382</v>
      </c>
      <c r="R995" s="1" t="s">
        <v>13848</v>
      </c>
      <c r="S995" s="1" t="s">
        <v>993</v>
      </c>
      <c r="T995" s="1"/>
      <c r="U995" s="1"/>
      <c r="V995" s="1" t="s">
        <v>13860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14609</v>
      </c>
      <c r="F996" s="1" t="s">
        <v>15604</v>
      </c>
      <c r="G996" s="1" t="s">
        <v>16597</v>
      </c>
      <c r="H996" s="1" t="s">
        <v>17519</v>
      </c>
      <c r="I996" s="1" t="s">
        <v>10762</v>
      </c>
      <c r="J996" s="1"/>
      <c r="K996" s="1" t="s">
        <v>25691</v>
      </c>
      <c r="L996" s="1" t="s">
        <v>994</v>
      </c>
      <c r="M996" s="1" t="s">
        <v>12419</v>
      </c>
      <c r="N996" s="1" t="s">
        <v>13097</v>
      </c>
      <c r="O996" s="1" t="s">
        <v>994</v>
      </c>
      <c r="P996" s="1" t="s">
        <v>25722</v>
      </c>
      <c r="Q996" s="1" t="s">
        <v>26383</v>
      </c>
      <c r="R996" s="1" t="s">
        <v>13848</v>
      </c>
      <c r="S996" s="1" t="s">
        <v>994</v>
      </c>
      <c r="T996" s="1"/>
      <c r="U996" s="1"/>
      <c r="V996" s="1" t="s">
        <v>13860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4382</v>
      </c>
      <c r="H997" s="1" t="s">
        <v>9167</v>
      </c>
      <c r="I997" s="1" t="s">
        <v>10763</v>
      </c>
      <c r="J997" s="1"/>
      <c r="K997" s="1" t="s">
        <v>25691</v>
      </c>
      <c r="L997" s="1" t="s">
        <v>995</v>
      </c>
      <c r="M997" s="1" t="s">
        <v>12420</v>
      </c>
      <c r="N997" s="1" t="s">
        <v>13097</v>
      </c>
      <c r="O997" s="1" t="s">
        <v>995</v>
      </c>
      <c r="P997" s="1" t="s">
        <v>25722</v>
      </c>
      <c r="Q997" s="1" t="s">
        <v>26384</v>
      </c>
      <c r="R997" s="1" t="s">
        <v>13848</v>
      </c>
      <c r="S997" s="1" t="s">
        <v>995</v>
      </c>
      <c r="T997" s="1"/>
      <c r="U997" s="1"/>
      <c r="V997" s="1" t="s">
        <v>13860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23793</v>
      </c>
      <c r="F998" s="1" t="s">
        <v>24387</v>
      </c>
      <c r="G998" s="1" t="s">
        <v>24984</v>
      </c>
      <c r="H998" s="1" t="s">
        <v>25529</v>
      </c>
      <c r="I998" s="1" t="s">
        <v>10764</v>
      </c>
      <c r="J998" s="1"/>
      <c r="K998" s="1" t="s">
        <v>25691</v>
      </c>
      <c r="L998" s="1" t="s">
        <v>996</v>
      </c>
      <c r="M998" s="1" t="s">
        <v>12421</v>
      </c>
      <c r="N998" s="1" t="s">
        <v>13097</v>
      </c>
      <c r="O998" s="1" t="s">
        <v>996</v>
      </c>
      <c r="P998" s="1" t="s">
        <v>25722</v>
      </c>
      <c r="Q998" s="1" t="s">
        <v>26376</v>
      </c>
      <c r="R998" s="1" t="s">
        <v>13848</v>
      </c>
      <c r="S998" s="1" t="s">
        <v>996</v>
      </c>
      <c r="T998" s="1"/>
      <c r="U998" s="1"/>
      <c r="V998" s="1" t="s">
        <v>13860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23794</v>
      </c>
      <c r="F999" s="1" t="s">
        <v>24388</v>
      </c>
      <c r="G999" s="1" t="s">
        <v>24985</v>
      </c>
      <c r="H999" s="1" t="s">
        <v>25531</v>
      </c>
      <c r="I999" s="1" t="s">
        <v>10765</v>
      </c>
      <c r="J999" s="1"/>
      <c r="K999" s="1" t="s">
        <v>25691</v>
      </c>
      <c r="L999" s="1" t="s">
        <v>997</v>
      </c>
      <c r="M999" s="1" t="s">
        <v>12422</v>
      </c>
      <c r="N999" s="1" t="s">
        <v>13097</v>
      </c>
      <c r="O999" s="1" t="s">
        <v>997</v>
      </c>
      <c r="P999" s="1" t="s">
        <v>25722</v>
      </c>
      <c r="Q999" s="1" t="s">
        <v>26385</v>
      </c>
      <c r="R999" s="1" t="s">
        <v>13848</v>
      </c>
      <c r="S999" s="1" t="s">
        <v>997</v>
      </c>
      <c r="T999" s="1"/>
      <c r="U999" s="1"/>
      <c r="V999" s="1" t="s">
        <v>13860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7641</v>
      </c>
      <c r="H1000" s="1" t="s">
        <v>9169</v>
      </c>
      <c r="I1000" s="1" t="s">
        <v>10766</v>
      </c>
      <c r="J1000" s="1"/>
      <c r="K1000" s="1" t="s">
        <v>25691</v>
      </c>
      <c r="L1000" s="1" t="s">
        <v>998</v>
      </c>
      <c r="M1000" s="1" t="s">
        <v>12423</v>
      </c>
      <c r="N1000" s="1" t="s">
        <v>13097</v>
      </c>
      <c r="O1000" s="1" t="s">
        <v>998</v>
      </c>
      <c r="P1000" s="1" t="s">
        <v>25722</v>
      </c>
      <c r="Q1000" s="1" t="s">
        <v>26386</v>
      </c>
      <c r="R1000" s="1" t="s">
        <v>13848</v>
      </c>
      <c r="S1000" s="1" t="s">
        <v>998</v>
      </c>
      <c r="T1000" s="1"/>
      <c r="U1000" s="1"/>
      <c r="V1000" s="1" t="s">
        <v>13860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7642</v>
      </c>
      <c r="H1001" s="1" t="s">
        <v>9170</v>
      </c>
      <c r="I1001" s="1" t="s">
        <v>10767</v>
      </c>
      <c r="J1001" s="1"/>
      <c r="K1001" s="1" t="s">
        <v>25691</v>
      </c>
      <c r="L1001" s="1" t="s">
        <v>999</v>
      </c>
      <c r="M1001" s="1" t="s">
        <v>12424</v>
      </c>
      <c r="N1001" s="1" t="s">
        <v>13097</v>
      </c>
      <c r="O1001" s="1" t="s">
        <v>999</v>
      </c>
      <c r="P1001" s="1" t="s">
        <v>25722</v>
      </c>
      <c r="Q1001" s="1" t="s">
        <v>26387</v>
      </c>
      <c r="R1001" s="1" t="s">
        <v>13848</v>
      </c>
      <c r="S1001" s="1" t="s">
        <v>999</v>
      </c>
      <c r="T1001" s="1"/>
      <c r="U1001" s="1"/>
      <c r="V1001" s="1" t="s">
        <v>13860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23795</v>
      </c>
      <c r="F1002" s="1" t="s">
        <v>24389</v>
      </c>
      <c r="G1002" s="1" t="s">
        <v>24986</v>
      </c>
      <c r="H1002" s="1" t="s">
        <v>25532</v>
      </c>
      <c r="I1002" s="1" t="s">
        <v>10768</v>
      </c>
      <c r="J1002" s="1"/>
      <c r="K1002" s="1" t="s">
        <v>25691</v>
      </c>
      <c r="L1002" s="1" t="s">
        <v>1000</v>
      </c>
      <c r="M1002" s="1" t="s">
        <v>12425</v>
      </c>
      <c r="N1002" s="1" t="s">
        <v>13097</v>
      </c>
      <c r="O1002" s="1" t="s">
        <v>1000</v>
      </c>
      <c r="P1002" s="1" t="s">
        <v>25722</v>
      </c>
      <c r="Q1002" s="1" t="s">
        <v>26388</v>
      </c>
      <c r="R1002" s="1" t="s">
        <v>13848</v>
      </c>
      <c r="S1002" s="1" t="s">
        <v>1000</v>
      </c>
      <c r="T1002" s="1"/>
      <c r="U1002" s="1"/>
      <c r="V1002" s="1" t="s">
        <v>13860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23796</v>
      </c>
      <c r="F1003" s="1" t="s">
        <v>24390</v>
      </c>
      <c r="G1003" s="1" t="s">
        <v>24987</v>
      </c>
      <c r="H1003" s="1" t="s">
        <v>25532</v>
      </c>
      <c r="I1003" s="1" t="s">
        <v>10769</v>
      </c>
      <c r="J1003" s="1"/>
      <c r="K1003" s="1" t="s">
        <v>25691</v>
      </c>
      <c r="L1003" s="1" t="s">
        <v>1001</v>
      </c>
      <c r="M1003" s="1" t="s">
        <v>12426</v>
      </c>
      <c r="N1003" s="1" t="s">
        <v>13097</v>
      </c>
      <c r="O1003" s="1" t="s">
        <v>1001</v>
      </c>
      <c r="P1003" s="1" t="s">
        <v>25723</v>
      </c>
      <c r="Q1003" s="1" t="s">
        <v>25723</v>
      </c>
      <c r="R1003" s="1" t="s">
        <v>13848</v>
      </c>
      <c r="S1003" s="1" t="s">
        <v>1001</v>
      </c>
      <c r="T1003" s="1"/>
      <c r="U1003" s="1" t="s">
        <v>26912</v>
      </c>
      <c r="V1003" s="1" t="s">
        <v>13860</v>
      </c>
      <c r="W1003" s="1" t="s">
        <v>1001</v>
      </c>
      <c r="X1003" s="1" t="s">
        <v>26925</v>
      </c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7645</v>
      </c>
      <c r="H1004" s="1" t="s">
        <v>9172</v>
      </c>
      <c r="I1004" s="1" t="s">
        <v>10770</v>
      </c>
      <c r="J1004" s="1"/>
      <c r="K1004" s="1" t="s">
        <v>25691</v>
      </c>
      <c r="L1004" s="1" t="s">
        <v>1002</v>
      </c>
      <c r="M1004" s="1" t="s">
        <v>12427</v>
      </c>
      <c r="N1004" s="1" t="s">
        <v>13097</v>
      </c>
      <c r="O1004" s="1" t="s">
        <v>1002</v>
      </c>
      <c r="P1004" s="1" t="s">
        <v>25723</v>
      </c>
      <c r="Q1004" s="1" t="s">
        <v>25723</v>
      </c>
      <c r="R1004" s="1" t="s">
        <v>13848</v>
      </c>
      <c r="S1004" s="1" t="s">
        <v>1002</v>
      </c>
      <c r="T1004" s="1"/>
      <c r="U1004" s="1"/>
      <c r="V1004" s="1" t="s">
        <v>13860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7646</v>
      </c>
      <c r="H1005" s="1" t="s">
        <v>9173</v>
      </c>
      <c r="I1005" s="1" t="s">
        <v>10771</v>
      </c>
      <c r="J1005" s="1"/>
      <c r="K1005" s="1" t="s">
        <v>25691</v>
      </c>
      <c r="L1005" s="1" t="s">
        <v>1003</v>
      </c>
      <c r="M1005" s="1" t="s">
        <v>12428</v>
      </c>
      <c r="N1005" s="1" t="s">
        <v>13097</v>
      </c>
      <c r="O1005" s="1" t="s">
        <v>1003</v>
      </c>
      <c r="P1005" s="1" t="s">
        <v>25723</v>
      </c>
      <c r="Q1005" s="1" t="s">
        <v>25723</v>
      </c>
      <c r="R1005" s="1" t="s">
        <v>13848</v>
      </c>
      <c r="S1005" s="1" t="s">
        <v>1003</v>
      </c>
      <c r="T1005" s="1"/>
      <c r="U1005" s="1"/>
      <c r="V1005" s="1" t="s">
        <v>13860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23797</v>
      </c>
      <c r="F1006" s="1" t="s">
        <v>24391</v>
      </c>
      <c r="G1006" s="1" t="s">
        <v>24988</v>
      </c>
      <c r="H1006" s="1" t="s">
        <v>24391</v>
      </c>
      <c r="I1006" s="1" t="s">
        <v>10772</v>
      </c>
      <c r="J1006" s="1"/>
      <c r="K1006" s="1" t="s">
        <v>25691</v>
      </c>
      <c r="L1006" s="1" t="s">
        <v>1004</v>
      </c>
      <c r="M1006" s="1" t="s">
        <v>12429</v>
      </c>
      <c r="N1006" s="1" t="s">
        <v>13097</v>
      </c>
      <c r="O1006" s="1" t="s">
        <v>1004</v>
      </c>
      <c r="P1006" s="1" t="s">
        <v>25723</v>
      </c>
      <c r="Q1006" s="1" t="s">
        <v>25723</v>
      </c>
      <c r="R1006" s="1" t="s">
        <v>13848</v>
      </c>
      <c r="S1006" s="1" t="s">
        <v>1004</v>
      </c>
      <c r="T1006" s="1"/>
      <c r="U1006" s="1"/>
      <c r="V1006" s="1" t="s">
        <v>13860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23798</v>
      </c>
      <c r="F1007" s="1" t="s">
        <v>24392</v>
      </c>
      <c r="G1007" s="1" t="s">
        <v>24989</v>
      </c>
      <c r="H1007" s="1" t="s">
        <v>24391</v>
      </c>
      <c r="I1007" s="1" t="s">
        <v>10773</v>
      </c>
      <c r="J1007" s="1"/>
      <c r="K1007" s="1" t="s">
        <v>25691</v>
      </c>
      <c r="L1007" s="1" t="s">
        <v>1005</v>
      </c>
      <c r="M1007" s="1" t="s">
        <v>12430</v>
      </c>
      <c r="N1007" s="1" t="s">
        <v>13097</v>
      </c>
      <c r="O1007" s="1" t="s">
        <v>1005</v>
      </c>
      <c r="P1007" s="1" t="s">
        <v>25723</v>
      </c>
      <c r="Q1007" s="1" t="s">
        <v>25723</v>
      </c>
      <c r="R1007" s="1" t="s">
        <v>13848</v>
      </c>
      <c r="S1007" s="1" t="s">
        <v>1005</v>
      </c>
      <c r="T1007" s="1"/>
      <c r="U1007" s="1"/>
      <c r="V1007" s="1" t="s">
        <v>13860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23799</v>
      </c>
      <c r="F1008" s="1" t="s">
        <v>24393</v>
      </c>
      <c r="G1008" s="1" t="s">
        <v>24990</v>
      </c>
      <c r="H1008" s="1" t="s">
        <v>25533</v>
      </c>
      <c r="I1008" s="1" t="s">
        <v>10774</v>
      </c>
      <c r="J1008" s="1"/>
      <c r="K1008" s="1" t="s">
        <v>25691</v>
      </c>
      <c r="L1008" s="1" t="s">
        <v>1006</v>
      </c>
      <c r="M1008" s="1" t="s">
        <v>12431</v>
      </c>
      <c r="N1008" s="1" t="s">
        <v>13097</v>
      </c>
      <c r="O1008" s="1" t="s">
        <v>1006</v>
      </c>
      <c r="P1008" s="1" t="s">
        <v>25723</v>
      </c>
      <c r="Q1008" s="1" t="s">
        <v>25723</v>
      </c>
      <c r="R1008" s="1" t="s">
        <v>13848</v>
      </c>
      <c r="S1008" s="1" t="s">
        <v>1006</v>
      </c>
      <c r="T1008" s="1"/>
      <c r="U1008" s="1"/>
      <c r="V1008" s="1" t="s">
        <v>13860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20199</v>
      </c>
      <c r="F1009" s="1" t="s">
        <v>20929</v>
      </c>
      <c r="G1009" s="1" t="s">
        <v>21663</v>
      </c>
      <c r="H1009" s="1" t="s">
        <v>22338</v>
      </c>
      <c r="I1009" s="1" t="s">
        <v>10775</v>
      </c>
      <c r="J1009" s="1"/>
      <c r="K1009" s="1" t="s">
        <v>25691</v>
      </c>
      <c r="L1009" s="1" t="s">
        <v>1007</v>
      </c>
      <c r="M1009" s="1" t="s">
        <v>12432</v>
      </c>
      <c r="N1009" s="1" t="s">
        <v>13097</v>
      </c>
      <c r="O1009" s="1" t="s">
        <v>1007</v>
      </c>
      <c r="P1009" s="1" t="s">
        <v>25723</v>
      </c>
      <c r="Q1009" s="1" t="s">
        <v>25723</v>
      </c>
      <c r="R1009" s="1" t="s">
        <v>13848</v>
      </c>
      <c r="S1009" s="1" t="s">
        <v>1007</v>
      </c>
      <c r="T1009" s="1"/>
      <c r="U1009" s="1"/>
      <c r="V1009" s="1" t="s">
        <v>13860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14618</v>
      </c>
      <c r="F1010" s="1" t="s">
        <v>15613</v>
      </c>
      <c r="G1010" s="1" t="s">
        <v>14618</v>
      </c>
      <c r="H1010" s="1" t="s">
        <v>17525</v>
      </c>
      <c r="I1010" s="1" t="s">
        <v>10776</v>
      </c>
      <c r="J1010" s="1"/>
      <c r="K1010" s="1" t="s">
        <v>25691</v>
      </c>
      <c r="L1010" s="1" t="s">
        <v>1008</v>
      </c>
      <c r="M1010" s="1" t="s">
        <v>12433</v>
      </c>
      <c r="N1010" s="1" t="s">
        <v>13097</v>
      </c>
      <c r="O1010" s="1" t="s">
        <v>1008</v>
      </c>
      <c r="P1010" s="1" t="s">
        <v>25723</v>
      </c>
      <c r="Q1010" s="1" t="s">
        <v>25723</v>
      </c>
      <c r="R1010" s="1" t="s">
        <v>13848</v>
      </c>
      <c r="S1010" s="1" t="s">
        <v>1008</v>
      </c>
      <c r="T1010" s="1"/>
      <c r="U1010" s="1"/>
      <c r="V1010" s="1" t="s">
        <v>13860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7651</v>
      </c>
      <c r="H1011" s="1" t="s">
        <v>9177</v>
      </c>
      <c r="I1011" s="1" t="s">
        <v>10777</v>
      </c>
      <c r="J1011" s="1"/>
      <c r="K1011" s="1" t="s">
        <v>25691</v>
      </c>
      <c r="L1011" s="1" t="s">
        <v>1009</v>
      </c>
      <c r="M1011" s="1" t="s">
        <v>12434</v>
      </c>
      <c r="N1011" s="1" t="s">
        <v>13097</v>
      </c>
      <c r="O1011" s="1" t="s">
        <v>1009</v>
      </c>
      <c r="P1011" s="1" t="s">
        <v>25723</v>
      </c>
      <c r="Q1011" s="1" t="s">
        <v>25723</v>
      </c>
      <c r="R1011" s="1" t="s">
        <v>13848</v>
      </c>
      <c r="S1011" s="1" t="s">
        <v>1009</v>
      </c>
      <c r="T1011" s="1"/>
      <c r="U1011" s="1"/>
      <c r="V1011" s="1" t="s">
        <v>13860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7652</v>
      </c>
      <c r="H1012" s="1" t="s">
        <v>9178</v>
      </c>
      <c r="I1012" s="1" t="s">
        <v>10778</v>
      </c>
      <c r="J1012" s="1"/>
      <c r="K1012" s="1" t="s">
        <v>25691</v>
      </c>
      <c r="L1012" s="1" t="s">
        <v>1010</v>
      </c>
      <c r="M1012" s="1" t="s">
        <v>12435</v>
      </c>
      <c r="N1012" s="1" t="s">
        <v>13097</v>
      </c>
      <c r="O1012" s="1" t="s">
        <v>1010</v>
      </c>
      <c r="P1012" s="1" t="s">
        <v>25723</v>
      </c>
      <c r="Q1012" s="1" t="s">
        <v>25723</v>
      </c>
      <c r="R1012" s="1" t="s">
        <v>13848</v>
      </c>
      <c r="S1012" s="1" t="s">
        <v>1010</v>
      </c>
      <c r="T1012" s="1"/>
      <c r="U1012" s="1"/>
      <c r="V1012" s="1" t="s">
        <v>13860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7653</v>
      </c>
      <c r="H1013" s="1" t="s">
        <v>9179</v>
      </c>
      <c r="I1013" s="1" t="s">
        <v>10779</v>
      </c>
      <c r="J1013" s="1"/>
      <c r="K1013" s="1" t="s">
        <v>25691</v>
      </c>
      <c r="L1013" s="1" t="s">
        <v>1011</v>
      </c>
      <c r="M1013" s="1" t="s">
        <v>12436</v>
      </c>
      <c r="N1013" s="1" t="s">
        <v>13097</v>
      </c>
      <c r="O1013" s="1" t="s">
        <v>1011</v>
      </c>
      <c r="P1013" s="1" t="s">
        <v>25723</v>
      </c>
      <c r="Q1013" s="1" t="s">
        <v>25723</v>
      </c>
      <c r="R1013" s="1" t="s">
        <v>13848</v>
      </c>
      <c r="S1013" s="1" t="s">
        <v>1011</v>
      </c>
      <c r="T1013" s="1"/>
      <c r="U1013" s="1"/>
      <c r="V1013" s="1" t="s">
        <v>13860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14621</v>
      </c>
      <c r="F1014" s="1" t="s">
        <v>15616</v>
      </c>
      <c r="G1014" s="1" t="s">
        <v>16607</v>
      </c>
      <c r="H1014" s="1" t="s">
        <v>17528</v>
      </c>
      <c r="I1014" s="1" t="s">
        <v>10780</v>
      </c>
      <c r="J1014" s="1"/>
      <c r="K1014" s="1" t="s">
        <v>25691</v>
      </c>
      <c r="L1014" s="1" t="s">
        <v>1012</v>
      </c>
      <c r="M1014" s="1" t="s">
        <v>12437</v>
      </c>
      <c r="N1014" s="1" t="s">
        <v>13097</v>
      </c>
      <c r="O1014" s="1" t="s">
        <v>1012</v>
      </c>
      <c r="P1014" s="1" t="s">
        <v>25724</v>
      </c>
      <c r="Q1014" s="1" t="s">
        <v>26389</v>
      </c>
      <c r="R1014" s="1" t="s">
        <v>13848</v>
      </c>
      <c r="S1014" s="1" t="s">
        <v>1012</v>
      </c>
      <c r="T1014" s="1" t="s">
        <v>26891</v>
      </c>
      <c r="U1014" s="1"/>
      <c r="V1014" s="1" t="s">
        <v>13860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23800</v>
      </c>
      <c r="F1015" s="1" t="s">
        <v>24394</v>
      </c>
      <c r="G1015" s="1" t="s">
        <v>24991</v>
      </c>
      <c r="H1015" s="1" t="s">
        <v>25534</v>
      </c>
      <c r="I1015" s="1" t="s">
        <v>10781</v>
      </c>
      <c r="J1015" s="1"/>
      <c r="K1015" s="1" t="s">
        <v>25691</v>
      </c>
      <c r="L1015" s="1" t="s">
        <v>1013</v>
      </c>
      <c r="M1015" s="1" t="s">
        <v>12438</v>
      </c>
      <c r="N1015" s="1" t="s">
        <v>13097</v>
      </c>
      <c r="O1015" s="1" t="s">
        <v>1013</v>
      </c>
      <c r="P1015" s="1" t="s">
        <v>25724</v>
      </c>
      <c r="Q1015" s="1" t="s">
        <v>26390</v>
      </c>
      <c r="R1015" s="1" t="s">
        <v>13848</v>
      </c>
      <c r="S1015" s="1" t="s">
        <v>1013</v>
      </c>
      <c r="T1015" s="1"/>
      <c r="U1015" s="1"/>
      <c r="V1015" s="1" t="s">
        <v>13860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7656</v>
      </c>
      <c r="H1016" s="1" t="s">
        <v>9182</v>
      </c>
      <c r="I1016" s="1" t="s">
        <v>10782</v>
      </c>
      <c r="J1016" s="1"/>
      <c r="K1016" s="1" t="s">
        <v>25691</v>
      </c>
      <c r="L1016" s="1" t="s">
        <v>1014</v>
      </c>
      <c r="M1016" s="1" t="s">
        <v>12439</v>
      </c>
      <c r="N1016" s="1" t="s">
        <v>13097</v>
      </c>
      <c r="O1016" s="1" t="s">
        <v>1014</v>
      </c>
      <c r="P1016" s="1" t="s">
        <v>25724</v>
      </c>
      <c r="Q1016" s="1" t="s">
        <v>26391</v>
      </c>
      <c r="R1016" s="1" t="s">
        <v>13848</v>
      </c>
      <c r="S1016" s="1" t="s">
        <v>1014</v>
      </c>
      <c r="T1016" s="1"/>
      <c r="U1016" s="1"/>
      <c r="V1016" s="1" t="s">
        <v>13860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7657</v>
      </c>
      <c r="H1017" s="1" t="s">
        <v>9183</v>
      </c>
      <c r="I1017" s="1" t="s">
        <v>10783</v>
      </c>
      <c r="J1017" s="1"/>
      <c r="K1017" s="1" t="s">
        <v>25691</v>
      </c>
      <c r="L1017" s="1" t="s">
        <v>1015</v>
      </c>
      <c r="M1017" s="1" t="s">
        <v>12440</v>
      </c>
      <c r="N1017" s="1" t="s">
        <v>13097</v>
      </c>
      <c r="O1017" s="1" t="s">
        <v>1015</v>
      </c>
      <c r="P1017" s="1" t="s">
        <v>25724</v>
      </c>
      <c r="Q1017" s="1" t="s">
        <v>26392</v>
      </c>
      <c r="R1017" s="1" t="s">
        <v>13848</v>
      </c>
      <c r="S1017" s="1" t="s">
        <v>1015</v>
      </c>
      <c r="T1017" s="1"/>
      <c r="U1017" s="1"/>
      <c r="V1017" s="1" t="s">
        <v>13860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7658</v>
      </c>
      <c r="H1018" s="1" t="s">
        <v>9184</v>
      </c>
      <c r="I1018" s="1" t="s">
        <v>10784</v>
      </c>
      <c r="J1018" s="1"/>
      <c r="K1018" s="1" t="s">
        <v>25691</v>
      </c>
      <c r="L1018" s="1" t="s">
        <v>1016</v>
      </c>
      <c r="M1018" s="1" t="s">
        <v>12441</v>
      </c>
      <c r="N1018" s="1" t="s">
        <v>13097</v>
      </c>
      <c r="O1018" s="1" t="s">
        <v>1016</v>
      </c>
      <c r="P1018" s="1" t="s">
        <v>25724</v>
      </c>
      <c r="Q1018" s="1" t="s">
        <v>26393</v>
      </c>
      <c r="R1018" s="1" t="s">
        <v>13848</v>
      </c>
      <c r="S1018" s="1" t="s">
        <v>1016</v>
      </c>
      <c r="T1018" s="1"/>
      <c r="U1018" s="1"/>
      <c r="V1018" s="1" t="s">
        <v>13860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20202</v>
      </c>
      <c r="F1019" s="1" t="s">
        <v>20932</v>
      </c>
      <c r="G1019" s="1" t="s">
        <v>21666</v>
      </c>
      <c r="H1019" s="1" t="s">
        <v>22341</v>
      </c>
      <c r="I1019" s="1" t="s">
        <v>10785</v>
      </c>
      <c r="J1019" s="1"/>
      <c r="K1019" s="1" t="s">
        <v>25691</v>
      </c>
      <c r="L1019" s="1" t="s">
        <v>1017</v>
      </c>
      <c r="M1019" s="1" t="s">
        <v>12442</v>
      </c>
      <c r="N1019" s="1" t="s">
        <v>13097</v>
      </c>
      <c r="O1019" s="1" t="s">
        <v>1017</v>
      </c>
      <c r="P1019" s="1" t="s">
        <v>25724</v>
      </c>
      <c r="Q1019" s="1" t="s">
        <v>26394</v>
      </c>
      <c r="R1019" s="1" t="s">
        <v>13848</v>
      </c>
      <c r="S1019" s="1" t="s">
        <v>1017</v>
      </c>
      <c r="T1019" s="1"/>
      <c r="U1019" s="1"/>
      <c r="V1019" s="1" t="s">
        <v>13860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23801</v>
      </c>
      <c r="F1020" s="1" t="s">
        <v>24395</v>
      </c>
      <c r="G1020" s="1" t="s">
        <v>24992</v>
      </c>
      <c r="H1020" s="1" t="s">
        <v>25535</v>
      </c>
      <c r="I1020" s="1" t="s">
        <v>10786</v>
      </c>
      <c r="J1020" s="1"/>
      <c r="K1020" s="1" t="s">
        <v>25691</v>
      </c>
      <c r="L1020" s="1" t="s">
        <v>1018</v>
      </c>
      <c r="M1020" s="1" t="s">
        <v>12443</v>
      </c>
      <c r="N1020" s="1" t="s">
        <v>13097</v>
      </c>
      <c r="O1020" s="1" t="s">
        <v>1018</v>
      </c>
      <c r="P1020" s="1" t="s">
        <v>25724</v>
      </c>
      <c r="Q1020" s="1" t="s">
        <v>26395</v>
      </c>
      <c r="R1020" s="1" t="s">
        <v>13848</v>
      </c>
      <c r="S1020" s="1" t="s">
        <v>1018</v>
      </c>
      <c r="T1020" s="1"/>
      <c r="U1020" s="1"/>
      <c r="V1020" s="1" t="s">
        <v>13860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14626</v>
      </c>
      <c r="F1021" s="1" t="s">
        <v>15621</v>
      </c>
      <c r="G1021" s="1" t="s">
        <v>16612</v>
      </c>
      <c r="H1021" s="1" t="s">
        <v>17517</v>
      </c>
      <c r="I1021" s="1" t="s">
        <v>10787</v>
      </c>
      <c r="J1021" s="1"/>
      <c r="K1021" s="1" t="s">
        <v>25691</v>
      </c>
      <c r="L1021" s="1" t="s">
        <v>1019</v>
      </c>
      <c r="M1021" s="1" t="s">
        <v>12444</v>
      </c>
      <c r="N1021" s="1" t="s">
        <v>13097</v>
      </c>
      <c r="O1021" s="1" t="s">
        <v>1019</v>
      </c>
      <c r="P1021" s="1" t="s">
        <v>25724</v>
      </c>
      <c r="Q1021" s="1" t="s">
        <v>26396</v>
      </c>
      <c r="R1021" s="1" t="s">
        <v>13848</v>
      </c>
      <c r="S1021" s="1" t="s">
        <v>1019</v>
      </c>
      <c r="T1021" s="1"/>
      <c r="U1021" s="1"/>
      <c r="V1021" s="1" t="s">
        <v>13860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23802</v>
      </c>
      <c r="F1022" s="1" t="s">
        <v>24396</v>
      </c>
      <c r="G1022" s="1" t="s">
        <v>24993</v>
      </c>
      <c r="H1022" s="1" t="s">
        <v>25535</v>
      </c>
      <c r="I1022" s="1" t="s">
        <v>10788</v>
      </c>
      <c r="J1022" s="1"/>
      <c r="K1022" s="1" t="s">
        <v>25691</v>
      </c>
      <c r="L1022" s="1" t="s">
        <v>1020</v>
      </c>
      <c r="M1022" s="1" t="s">
        <v>12445</v>
      </c>
      <c r="N1022" s="1" t="s">
        <v>13097</v>
      </c>
      <c r="O1022" s="1" t="s">
        <v>1020</v>
      </c>
      <c r="P1022" s="1" t="s">
        <v>25724</v>
      </c>
      <c r="Q1022" s="1" t="s">
        <v>26395</v>
      </c>
      <c r="R1022" s="1" t="s">
        <v>13848</v>
      </c>
      <c r="S1022" s="1" t="s">
        <v>1020</v>
      </c>
      <c r="T1022" s="1"/>
      <c r="U1022" s="1"/>
      <c r="V1022" s="1" t="s">
        <v>13860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7663</v>
      </c>
      <c r="H1023" s="1" t="s">
        <v>4412</v>
      </c>
      <c r="I1023" s="1" t="s">
        <v>10789</v>
      </c>
      <c r="J1023" s="1"/>
      <c r="K1023" s="1" t="s">
        <v>25691</v>
      </c>
      <c r="L1023" s="1" t="s">
        <v>1021</v>
      </c>
      <c r="M1023" s="1" t="s">
        <v>12446</v>
      </c>
      <c r="N1023" s="1" t="s">
        <v>13097</v>
      </c>
      <c r="O1023" s="1" t="s">
        <v>1021</v>
      </c>
      <c r="P1023" s="1" t="s">
        <v>25724</v>
      </c>
      <c r="Q1023" s="1" t="s">
        <v>26397</v>
      </c>
      <c r="R1023" s="1" t="s">
        <v>13848</v>
      </c>
      <c r="S1023" s="1" t="s">
        <v>1021</v>
      </c>
      <c r="T1023" s="1"/>
      <c r="U1023" s="1"/>
      <c r="V1023" s="1" t="s">
        <v>13860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23803</v>
      </c>
      <c r="F1024" s="1" t="s">
        <v>24397</v>
      </c>
      <c r="G1024" s="1" t="s">
        <v>24994</v>
      </c>
      <c r="H1024" s="1" t="s">
        <v>25536</v>
      </c>
      <c r="I1024" s="1" t="s">
        <v>10790</v>
      </c>
      <c r="J1024" s="1"/>
      <c r="K1024" s="1" t="s">
        <v>25691</v>
      </c>
      <c r="L1024" s="1" t="s">
        <v>1022</v>
      </c>
      <c r="M1024" s="1" t="s">
        <v>12447</v>
      </c>
      <c r="N1024" s="1" t="s">
        <v>13097</v>
      </c>
      <c r="O1024" s="1" t="s">
        <v>1022</v>
      </c>
      <c r="P1024" s="1" t="s">
        <v>25724</v>
      </c>
      <c r="Q1024" s="1" t="s">
        <v>26398</v>
      </c>
      <c r="R1024" s="1" t="s">
        <v>13848</v>
      </c>
      <c r="S1024" s="1" t="s">
        <v>1022</v>
      </c>
      <c r="T1024" s="1"/>
      <c r="U1024" s="1"/>
      <c r="V1024" s="1" t="s">
        <v>13860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14627</v>
      </c>
      <c r="F1025" s="1" t="s">
        <v>15622</v>
      </c>
      <c r="G1025" s="1" t="s">
        <v>16613</v>
      </c>
      <c r="H1025" s="1" t="s">
        <v>17533</v>
      </c>
      <c r="I1025" s="1" t="s">
        <v>10791</v>
      </c>
      <c r="J1025" s="1"/>
      <c r="K1025" s="1" t="s">
        <v>25691</v>
      </c>
      <c r="L1025" s="1" t="s">
        <v>1023</v>
      </c>
      <c r="M1025" s="1" t="s">
        <v>12448</v>
      </c>
      <c r="N1025" s="1" t="s">
        <v>13097</v>
      </c>
      <c r="O1025" s="1" t="s">
        <v>1023</v>
      </c>
      <c r="P1025" s="1" t="s">
        <v>25724</v>
      </c>
      <c r="Q1025" s="1" t="s">
        <v>26399</v>
      </c>
      <c r="R1025" s="1" t="s">
        <v>13848</v>
      </c>
      <c r="S1025" s="1" t="s">
        <v>1023</v>
      </c>
      <c r="T1025" s="1"/>
      <c r="U1025" s="1"/>
      <c r="V1025" s="1" t="s">
        <v>13860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23804</v>
      </c>
      <c r="F1026" s="1" t="s">
        <v>24398</v>
      </c>
      <c r="G1026" s="1" t="s">
        <v>24995</v>
      </c>
      <c r="H1026" s="1" t="s">
        <v>25537</v>
      </c>
      <c r="I1026" s="1" t="s">
        <v>10792</v>
      </c>
      <c r="J1026" s="1"/>
      <c r="K1026" s="1" t="s">
        <v>25691</v>
      </c>
      <c r="L1026" s="1" t="s">
        <v>1024</v>
      </c>
      <c r="M1026" s="1" t="s">
        <v>12449</v>
      </c>
      <c r="N1026" s="1" t="s">
        <v>13097</v>
      </c>
      <c r="O1026" s="1" t="s">
        <v>1024</v>
      </c>
      <c r="P1026" s="1" t="s">
        <v>25724</v>
      </c>
      <c r="Q1026" s="1" t="s">
        <v>26400</v>
      </c>
      <c r="R1026" s="1" t="s">
        <v>13848</v>
      </c>
      <c r="S1026" s="1" t="s">
        <v>1024</v>
      </c>
      <c r="T1026" s="1"/>
      <c r="U1026" s="1"/>
      <c r="V1026" s="1" t="s">
        <v>13860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6044</v>
      </c>
      <c r="G1027" s="1" t="s">
        <v>7667</v>
      </c>
      <c r="H1027" s="1" t="s">
        <v>4412</v>
      </c>
      <c r="I1027" s="1" t="s">
        <v>10793</v>
      </c>
      <c r="J1027" s="1"/>
      <c r="K1027" s="1" t="s">
        <v>25691</v>
      </c>
      <c r="L1027" s="1" t="s">
        <v>1025</v>
      </c>
      <c r="M1027" s="1" t="s">
        <v>12450</v>
      </c>
      <c r="N1027" s="1" t="s">
        <v>13097</v>
      </c>
      <c r="O1027" s="1" t="s">
        <v>1025</v>
      </c>
      <c r="P1027" s="1" t="s">
        <v>25724</v>
      </c>
      <c r="Q1027" s="1" t="s">
        <v>26397</v>
      </c>
      <c r="R1027" s="1" t="s">
        <v>13848</v>
      </c>
      <c r="S1027" s="1" t="s">
        <v>1025</v>
      </c>
      <c r="T1027" s="1"/>
      <c r="U1027" s="1"/>
      <c r="V1027" s="1" t="s">
        <v>13860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23805</v>
      </c>
      <c r="F1028" s="1" t="s">
        <v>24399</v>
      </c>
      <c r="G1028" s="1" t="s">
        <v>24996</v>
      </c>
      <c r="H1028" s="1" t="s">
        <v>25538</v>
      </c>
      <c r="I1028" s="1" t="s">
        <v>10794</v>
      </c>
      <c r="J1028" s="1"/>
      <c r="K1028" s="1" t="s">
        <v>25691</v>
      </c>
      <c r="L1028" s="1" t="s">
        <v>1026</v>
      </c>
      <c r="M1028" s="1" t="s">
        <v>12451</v>
      </c>
      <c r="N1028" s="1" t="s">
        <v>13097</v>
      </c>
      <c r="O1028" s="1" t="s">
        <v>1026</v>
      </c>
      <c r="P1028" s="1" t="s">
        <v>25724</v>
      </c>
      <c r="Q1028" s="1" t="s">
        <v>26401</v>
      </c>
      <c r="R1028" s="1" t="s">
        <v>13848</v>
      </c>
      <c r="S1028" s="1" t="s">
        <v>1026</v>
      </c>
      <c r="T1028" s="1"/>
      <c r="U1028" s="1"/>
      <c r="V1028" s="1" t="s">
        <v>13860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7669</v>
      </c>
      <c r="H1029" s="1" t="s">
        <v>9191</v>
      </c>
      <c r="I1029" s="1" t="s">
        <v>10795</v>
      </c>
      <c r="J1029" s="1"/>
      <c r="K1029" s="1" t="s">
        <v>25691</v>
      </c>
      <c r="L1029" s="1" t="s">
        <v>1027</v>
      </c>
      <c r="M1029" s="1" t="s">
        <v>12452</v>
      </c>
      <c r="N1029" s="1" t="s">
        <v>13097</v>
      </c>
      <c r="O1029" s="1" t="s">
        <v>1027</v>
      </c>
      <c r="P1029" s="1" t="s">
        <v>25724</v>
      </c>
      <c r="Q1029" s="1" t="s">
        <v>26402</v>
      </c>
      <c r="R1029" s="1" t="s">
        <v>13848</v>
      </c>
      <c r="S1029" s="1" t="s">
        <v>1027</v>
      </c>
      <c r="T1029" s="1"/>
      <c r="U1029" s="1"/>
      <c r="V1029" s="1" t="s">
        <v>13860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14630</v>
      </c>
      <c r="F1030" s="1" t="s">
        <v>15625</v>
      </c>
      <c r="G1030" s="1" t="s">
        <v>16616</v>
      </c>
      <c r="H1030" s="1" t="s">
        <v>17536</v>
      </c>
      <c r="I1030" s="1" t="s">
        <v>10796</v>
      </c>
      <c r="J1030" s="1"/>
      <c r="K1030" s="1" t="s">
        <v>25691</v>
      </c>
      <c r="L1030" s="1" t="s">
        <v>1028</v>
      </c>
      <c r="M1030" s="1" t="s">
        <v>12453</v>
      </c>
      <c r="N1030" s="1" t="s">
        <v>13097</v>
      </c>
      <c r="O1030" s="1" t="s">
        <v>1028</v>
      </c>
      <c r="P1030" s="1" t="s">
        <v>25724</v>
      </c>
      <c r="Q1030" s="1" t="s">
        <v>26403</v>
      </c>
      <c r="R1030" s="1" t="s">
        <v>13848</v>
      </c>
      <c r="S1030" s="1" t="s">
        <v>1028</v>
      </c>
      <c r="T1030" s="1"/>
      <c r="U1030" s="1"/>
      <c r="V1030" s="1" t="s">
        <v>13860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23806</v>
      </c>
      <c r="F1031" s="1" t="s">
        <v>24400</v>
      </c>
      <c r="G1031" s="1" t="s">
        <v>24997</v>
      </c>
      <c r="H1031" s="1" t="s">
        <v>25539</v>
      </c>
      <c r="I1031" s="1" t="s">
        <v>10797</v>
      </c>
      <c r="J1031" s="1"/>
      <c r="K1031" s="1" t="s">
        <v>25691</v>
      </c>
      <c r="L1031" s="1" t="s">
        <v>1029</v>
      </c>
      <c r="M1031" s="1" t="s">
        <v>12454</v>
      </c>
      <c r="N1031" s="1" t="s">
        <v>13097</v>
      </c>
      <c r="O1031" s="1" t="s">
        <v>1029</v>
      </c>
      <c r="P1031" s="1" t="s">
        <v>25724</v>
      </c>
      <c r="Q1031" s="1" t="s">
        <v>26404</v>
      </c>
      <c r="R1031" s="1" t="s">
        <v>13848</v>
      </c>
      <c r="S1031" s="1" t="s">
        <v>1029</v>
      </c>
      <c r="T1031" s="1"/>
      <c r="U1031" s="1"/>
      <c r="V1031" s="1" t="s">
        <v>13860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14632</v>
      </c>
      <c r="F1032" s="1" t="s">
        <v>15627</v>
      </c>
      <c r="G1032" s="1" t="s">
        <v>16618</v>
      </c>
      <c r="H1032" s="1" t="s">
        <v>17537</v>
      </c>
      <c r="I1032" s="1" t="s">
        <v>10798</v>
      </c>
      <c r="J1032" s="1"/>
      <c r="K1032" s="1" t="s">
        <v>25691</v>
      </c>
      <c r="L1032" s="1" t="s">
        <v>1030</v>
      </c>
      <c r="M1032" s="1" t="s">
        <v>12455</v>
      </c>
      <c r="N1032" s="1" t="s">
        <v>13097</v>
      </c>
      <c r="O1032" s="1" t="s">
        <v>1030</v>
      </c>
      <c r="P1032" s="1" t="s">
        <v>25724</v>
      </c>
      <c r="Q1032" s="1" t="s">
        <v>26405</v>
      </c>
      <c r="R1032" s="1" t="s">
        <v>13848</v>
      </c>
      <c r="S1032" s="1" t="s">
        <v>1030</v>
      </c>
      <c r="T1032" s="1"/>
      <c r="U1032" s="1"/>
      <c r="V1032" s="1" t="s">
        <v>13860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23807</v>
      </c>
      <c r="F1033" s="1" t="s">
        <v>24401</v>
      </c>
      <c r="G1033" s="1" t="s">
        <v>24998</v>
      </c>
      <c r="H1033" s="1" t="s">
        <v>25540</v>
      </c>
      <c r="I1033" s="1" t="s">
        <v>10799</v>
      </c>
      <c r="J1033" s="1"/>
      <c r="K1033" s="1" t="s">
        <v>25691</v>
      </c>
      <c r="L1033" s="1" t="s">
        <v>1031</v>
      </c>
      <c r="M1033" s="1" t="s">
        <v>12456</v>
      </c>
      <c r="N1033" s="1" t="s">
        <v>13097</v>
      </c>
      <c r="O1033" s="1" t="s">
        <v>1031</v>
      </c>
      <c r="P1033" s="1" t="s">
        <v>25724</v>
      </c>
      <c r="Q1033" s="1" t="s">
        <v>26406</v>
      </c>
      <c r="R1033" s="1" t="s">
        <v>13848</v>
      </c>
      <c r="S1033" s="1" t="s">
        <v>1031</v>
      </c>
      <c r="T1033" s="1"/>
      <c r="U1033" s="1"/>
      <c r="V1033" s="1" t="s">
        <v>13860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14634</v>
      </c>
      <c r="F1034" s="1" t="s">
        <v>15629</v>
      </c>
      <c r="G1034" s="1" t="s">
        <v>16620</v>
      </c>
      <c r="H1034" s="1" t="s">
        <v>17539</v>
      </c>
      <c r="I1034" s="1" t="s">
        <v>10800</v>
      </c>
      <c r="J1034" s="1"/>
      <c r="K1034" s="1" t="s">
        <v>25691</v>
      </c>
      <c r="L1034" s="1" t="s">
        <v>1032</v>
      </c>
      <c r="M1034" s="1" t="s">
        <v>12457</v>
      </c>
      <c r="N1034" s="1" t="s">
        <v>13097</v>
      </c>
      <c r="O1034" s="1" t="s">
        <v>1032</v>
      </c>
      <c r="P1034" s="1" t="s">
        <v>25724</v>
      </c>
      <c r="Q1034" s="1" t="s">
        <v>26407</v>
      </c>
      <c r="R1034" s="1" t="s">
        <v>13848</v>
      </c>
      <c r="S1034" s="1" t="s">
        <v>1032</v>
      </c>
      <c r="T1034" s="1"/>
      <c r="U1034" s="1"/>
      <c r="V1034" s="1" t="s">
        <v>13860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23808</v>
      </c>
      <c r="F1035" s="1" t="s">
        <v>24402</v>
      </c>
      <c r="G1035" s="1" t="s">
        <v>24999</v>
      </c>
      <c r="H1035" s="1" t="s">
        <v>25541</v>
      </c>
      <c r="I1035" s="1" t="s">
        <v>10801</v>
      </c>
      <c r="J1035" s="1"/>
      <c r="K1035" s="1" t="s">
        <v>25691</v>
      </c>
      <c r="L1035" s="1" t="s">
        <v>1033</v>
      </c>
      <c r="M1035" s="1" t="s">
        <v>12458</v>
      </c>
      <c r="N1035" s="1" t="s">
        <v>13097</v>
      </c>
      <c r="O1035" s="1" t="s">
        <v>1033</v>
      </c>
      <c r="P1035" s="1" t="s">
        <v>25724</v>
      </c>
      <c r="Q1035" s="1" t="s">
        <v>26408</v>
      </c>
      <c r="R1035" s="1" t="s">
        <v>13848</v>
      </c>
      <c r="S1035" s="1" t="s">
        <v>1033</v>
      </c>
      <c r="T1035" s="1"/>
      <c r="U1035" s="1"/>
      <c r="V1035" s="1" t="s">
        <v>13860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23809</v>
      </c>
      <c r="F1036" s="1" t="s">
        <v>24403</v>
      </c>
      <c r="G1036" s="1" t="s">
        <v>25000</v>
      </c>
      <c r="H1036" s="1" t="s">
        <v>25542</v>
      </c>
      <c r="I1036" s="1" t="s">
        <v>10802</v>
      </c>
      <c r="J1036" s="1"/>
      <c r="K1036" s="1" t="s">
        <v>25691</v>
      </c>
      <c r="L1036" s="1" t="s">
        <v>1034</v>
      </c>
      <c r="M1036" s="1" t="s">
        <v>12459</v>
      </c>
      <c r="N1036" s="1" t="s">
        <v>13097</v>
      </c>
      <c r="O1036" s="1" t="s">
        <v>1034</v>
      </c>
      <c r="P1036" s="1" t="s">
        <v>25724</v>
      </c>
      <c r="Q1036" s="1" t="s">
        <v>26409</v>
      </c>
      <c r="R1036" s="1" t="s">
        <v>13848</v>
      </c>
      <c r="S1036" s="1" t="s">
        <v>1034</v>
      </c>
      <c r="T1036" s="1"/>
      <c r="U1036" s="1"/>
      <c r="V1036" s="1" t="s">
        <v>13860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20212</v>
      </c>
      <c r="F1037" s="1" t="s">
        <v>20942</v>
      </c>
      <c r="G1037" s="1" t="s">
        <v>21676</v>
      </c>
      <c r="H1037" s="1" t="s">
        <v>22348</v>
      </c>
      <c r="I1037" s="1" t="s">
        <v>10803</v>
      </c>
      <c r="J1037" s="1"/>
      <c r="K1037" s="1" t="s">
        <v>25691</v>
      </c>
      <c r="L1037" s="1" t="s">
        <v>1035</v>
      </c>
      <c r="M1037" s="1" t="s">
        <v>12460</v>
      </c>
      <c r="N1037" s="1" t="s">
        <v>13097</v>
      </c>
      <c r="O1037" s="1" t="s">
        <v>1035</v>
      </c>
      <c r="P1037" s="1" t="s">
        <v>25724</v>
      </c>
      <c r="Q1037" s="1" t="s">
        <v>26410</v>
      </c>
      <c r="R1037" s="1" t="s">
        <v>13848</v>
      </c>
      <c r="S1037" s="1" t="s">
        <v>1035</v>
      </c>
      <c r="T1037" s="1"/>
      <c r="U1037" s="1"/>
      <c r="V1037" s="1" t="s">
        <v>13860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20213</v>
      </c>
      <c r="F1038" s="1" t="s">
        <v>20943</v>
      </c>
      <c r="G1038" s="1" t="s">
        <v>21677</v>
      </c>
      <c r="H1038" s="1" t="s">
        <v>22349</v>
      </c>
      <c r="I1038" s="1" t="s">
        <v>10804</v>
      </c>
      <c r="J1038" s="1"/>
      <c r="K1038" s="1" t="s">
        <v>25691</v>
      </c>
      <c r="L1038" s="1" t="s">
        <v>1036</v>
      </c>
      <c r="M1038" s="1" t="s">
        <v>12461</v>
      </c>
      <c r="N1038" s="1" t="s">
        <v>13097</v>
      </c>
      <c r="O1038" s="1" t="s">
        <v>1036</v>
      </c>
      <c r="P1038" s="1" t="s">
        <v>25724</v>
      </c>
      <c r="Q1038" s="1" t="s">
        <v>26411</v>
      </c>
      <c r="R1038" s="1" t="s">
        <v>13848</v>
      </c>
      <c r="S1038" s="1" t="s">
        <v>1036</v>
      </c>
      <c r="T1038" s="1"/>
      <c r="U1038" s="1"/>
      <c r="V1038" s="1" t="s">
        <v>13860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14637</v>
      </c>
      <c r="F1039" s="1" t="s">
        <v>15632</v>
      </c>
      <c r="G1039" s="1" t="s">
        <v>16623</v>
      </c>
      <c r="H1039" s="1" t="s">
        <v>14637</v>
      </c>
      <c r="I1039" s="1" t="s">
        <v>10805</v>
      </c>
      <c r="J1039" s="1"/>
      <c r="K1039" s="1" t="s">
        <v>25691</v>
      </c>
      <c r="L1039" s="1" t="s">
        <v>1037</v>
      </c>
      <c r="M1039" s="1" t="s">
        <v>12462</v>
      </c>
      <c r="N1039" s="1" t="s">
        <v>13097</v>
      </c>
      <c r="O1039" s="1" t="s">
        <v>1037</v>
      </c>
      <c r="P1039" s="1" t="s">
        <v>25724</v>
      </c>
      <c r="Q1039" s="1" t="s">
        <v>26412</v>
      </c>
      <c r="R1039" s="1" t="s">
        <v>13848</v>
      </c>
      <c r="S1039" s="1" t="s">
        <v>1037</v>
      </c>
      <c r="T1039" s="1"/>
      <c r="U1039" s="1"/>
      <c r="V1039" s="1" t="s">
        <v>13860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6057</v>
      </c>
      <c r="G1040" s="1" t="s">
        <v>7680</v>
      </c>
      <c r="H1040" s="1" t="s">
        <v>9200</v>
      </c>
      <c r="I1040" s="1" t="s">
        <v>10806</v>
      </c>
      <c r="J1040" s="1"/>
      <c r="K1040" s="1" t="s">
        <v>25691</v>
      </c>
      <c r="L1040" s="1" t="s">
        <v>1038</v>
      </c>
      <c r="M1040" s="1" t="s">
        <v>12463</v>
      </c>
      <c r="N1040" s="1" t="s">
        <v>13097</v>
      </c>
      <c r="O1040" s="1" t="s">
        <v>1038</v>
      </c>
      <c r="P1040" s="1" t="s">
        <v>25724</v>
      </c>
      <c r="Q1040" s="1" t="s">
        <v>26413</v>
      </c>
      <c r="R1040" s="1" t="s">
        <v>13848</v>
      </c>
      <c r="S1040" s="1" t="s">
        <v>1038</v>
      </c>
      <c r="T1040" s="1"/>
      <c r="U1040" s="1"/>
      <c r="V1040" s="1" t="s">
        <v>13860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23810</v>
      </c>
      <c r="F1041" s="1" t="s">
        <v>24404</v>
      </c>
      <c r="G1041" s="1" t="s">
        <v>25001</v>
      </c>
      <c r="H1041" s="1" t="s">
        <v>25543</v>
      </c>
      <c r="I1041" s="1" t="s">
        <v>10807</v>
      </c>
      <c r="J1041" s="1"/>
      <c r="K1041" s="1" t="s">
        <v>25691</v>
      </c>
      <c r="L1041" s="1" t="s">
        <v>1039</v>
      </c>
      <c r="M1041" s="1" t="s">
        <v>12464</v>
      </c>
      <c r="N1041" s="1" t="s">
        <v>13097</v>
      </c>
      <c r="O1041" s="1" t="s">
        <v>1039</v>
      </c>
      <c r="P1041" s="1" t="s">
        <v>25724</v>
      </c>
      <c r="Q1041" s="1" t="s">
        <v>26414</v>
      </c>
      <c r="R1041" s="1" t="s">
        <v>13848</v>
      </c>
      <c r="S1041" s="1" t="s">
        <v>1039</v>
      </c>
      <c r="T1041" s="1"/>
      <c r="U1041" s="1"/>
      <c r="V1041" s="1" t="s">
        <v>13860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23811</v>
      </c>
      <c r="F1042" s="1" t="s">
        <v>24405</v>
      </c>
      <c r="G1042" s="1" t="s">
        <v>25002</v>
      </c>
      <c r="H1042" s="1" t="s">
        <v>25544</v>
      </c>
      <c r="I1042" s="1" t="s">
        <v>10808</v>
      </c>
      <c r="J1042" s="1"/>
      <c r="K1042" s="1" t="s">
        <v>25691</v>
      </c>
      <c r="L1042" s="1" t="s">
        <v>1040</v>
      </c>
      <c r="M1042" s="1" t="s">
        <v>12465</v>
      </c>
      <c r="N1042" s="1" t="s">
        <v>13097</v>
      </c>
      <c r="O1042" s="1" t="s">
        <v>1040</v>
      </c>
      <c r="P1042" s="1" t="s">
        <v>25724</v>
      </c>
      <c r="Q1042" s="1" t="s">
        <v>26415</v>
      </c>
      <c r="R1042" s="1" t="s">
        <v>13848</v>
      </c>
      <c r="S1042" s="1" t="s">
        <v>1040</v>
      </c>
      <c r="T1042" s="1"/>
      <c r="U1042" s="1"/>
      <c r="V1042" s="1" t="s">
        <v>13860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23812</v>
      </c>
      <c r="F1043" s="1" t="s">
        <v>24406</v>
      </c>
      <c r="G1043" s="1" t="s">
        <v>25003</v>
      </c>
      <c r="H1043" s="1" t="s">
        <v>25545</v>
      </c>
      <c r="I1043" s="1" t="s">
        <v>10809</v>
      </c>
      <c r="J1043" s="1"/>
      <c r="K1043" s="1" t="s">
        <v>25691</v>
      </c>
      <c r="L1043" s="1" t="s">
        <v>1041</v>
      </c>
      <c r="M1043" s="1" t="s">
        <v>12466</v>
      </c>
      <c r="N1043" s="1" t="s">
        <v>13097</v>
      </c>
      <c r="O1043" s="1" t="s">
        <v>1041</v>
      </c>
      <c r="P1043" s="1" t="s">
        <v>25724</v>
      </c>
      <c r="Q1043" s="1" t="s">
        <v>26416</v>
      </c>
      <c r="R1043" s="1" t="s">
        <v>13848</v>
      </c>
      <c r="S1043" s="1" t="s">
        <v>1041</v>
      </c>
      <c r="T1043" s="1"/>
      <c r="U1043" s="1"/>
      <c r="V1043" s="1" t="s">
        <v>13860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23813</v>
      </c>
      <c r="F1044" s="1" t="s">
        <v>24407</v>
      </c>
      <c r="G1044" s="1" t="s">
        <v>25004</v>
      </c>
      <c r="H1044" s="1" t="s">
        <v>25546</v>
      </c>
      <c r="I1044" s="1" t="s">
        <v>10810</v>
      </c>
      <c r="J1044" s="1"/>
      <c r="K1044" s="1" t="s">
        <v>25691</v>
      </c>
      <c r="L1044" s="1" t="s">
        <v>1042</v>
      </c>
      <c r="M1044" s="1" t="s">
        <v>12467</v>
      </c>
      <c r="N1044" s="1" t="s">
        <v>13097</v>
      </c>
      <c r="O1044" s="1" t="s">
        <v>1042</v>
      </c>
      <c r="P1044" s="1" t="s">
        <v>25724</v>
      </c>
      <c r="Q1044" s="1" t="s">
        <v>26417</v>
      </c>
      <c r="R1044" s="1" t="s">
        <v>13848</v>
      </c>
      <c r="S1044" s="1" t="s">
        <v>1042</v>
      </c>
      <c r="T1044" s="1"/>
      <c r="U1044" s="1"/>
      <c r="V1044" s="1" t="s">
        <v>13860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7685</v>
      </c>
      <c r="H1045" s="1" t="s">
        <v>9205</v>
      </c>
      <c r="I1045" s="1" t="s">
        <v>10811</v>
      </c>
      <c r="J1045" s="1"/>
      <c r="K1045" s="1" t="s">
        <v>25691</v>
      </c>
      <c r="L1045" s="1" t="s">
        <v>1043</v>
      </c>
      <c r="M1045" s="1" t="s">
        <v>12468</v>
      </c>
      <c r="N1045" s="1" t="s">
        <v>13097</v>
      </c>
      <c r="O1045" s="1" t="s">
        <v>1043</v>
      </c>
      <c r="P1045" s="1" t="s">
        <v>25724</v>
      </c>
      <c r="Q1045" s="1" t="s">
        <v>26418</v>
      </c>
      <c r="R1045" s="1" t="s">
        <v>13848</v>
      </c>
      <c r="S1045" s="1" t="s">
        <v>1043</v>
      </c>
      <c r="T1045" s="1"/>
      <c r="U1045" s="1"/>
      <c r="V1045" s="1" t="s">
        <v>13860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6063</v>
      </c>
      <c r="G1046" s="1" t="s">
        <v>7686</v>
      </c>
      <c r="H1046" s="1" t="s">
        <v>9206</v>
      </c>
      <c r="I1046" s="1" t="s">
        <v>10812</v>
      </c>
      <c r="J1046" s="1"/>
      <c r="K1046" s="1" t="s">
        <v>25691</v>
      </c>
      <c r="L1046" s="1" t="s">
        <v>1044</v>
      </c>
      <c r="M1046" s="1" t="s">
        <v>12469</v>
      </c>
      <c r="N1046" s="1" t="s">
        <v>13097</v>
      </c>
      <c r="O1046" s="1" t="s">
        <v>1044</v>
      </c>
      <c r="P1046" s="1" t="s">
        <v>25724</v>
      </c>
      <c r="Q1046" s="1" t="s">
        <v>26419</v>
      </c>
      <c r="R1046" s="1" t="s">
        <v>13848</v>
      </c>
      <c r="S1046" s="1" t="s">
        <v>1044</v>
      </c>
      <c r="T1046" s="1"/>
      <c r="U1046" s="1"/>
      <c r="V1046" s="1" t="s">
        <v>13860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6064</v>
      </c>
      <c r="G1047" s="1" t="s">
        <v>7687</v>
      </c>
      <c r="H1047" s="1" t="s">
        <v>9207</v>
      </c>
      <c r="I1047" s="1" t="s">
        <v>10813</v>
      </c>
      <c r="J1047" s="1"/>
      <c r="K1047" s="1" t="s">
        <v>25691</v>
      </c>
      <c r="L1047" s="1" t="s">
        <v>1045</v>
      </c>
      <c r="M1047" s="1" t="s">
        <v>12470</v>
      </c>
      <c r="N1047" s="1" t="s">
        <v>13097</v>
      </c>
      <c r="O1047" s="1" t="s">
        <v>1045</v>
      </c>
      <c r="P1047" s="1" t="s">
        <v>25724</v>
      </c>
      <c r="Q1047" s="1" t="s">
        <v>26420</v>
      </c>
      <c r="R1047" s="1" t="s">
        <v>13848</v>
      </c>
      <c r="S1047" s="1" t="s">
        <v>1045</v>
      </c>
      <c r="T1047" s="1"/>
      <c r="U1047" s="1"/>
      <c r="V1047" s="1" t="s">
        <v>13860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7688</v>
      </c>
      <c r="H1048" s="1" t="s">
        <v>9208</v>
      </c>
      <c r="I1048" s="1" t="s">
        <v>10814</v>
      </c>
      <c r="J1048" s="1"/>
      <c r="K1048" s="1" t="s">
        <v>25691</v>
      </c>
      <c r="L1048" s="1" t="s">
        <v>1046</v>
      </c>
      <c r="M1048" s="1" t="s">
        <v>12471</v>
      </c>
      <c r="N1048" s="1" t="s">
        <v>13097</v>
      </c>
      <c r="O1048" s="1" t="s">
        <v>1046</v>
      </c>
      <c r="P1048" s="1" t="s">
        <v>25724</v>
      </c>
      <c r="Q1048" s="1" t="s">
        <v>26421</v>
      </c>
      <c r="R1048" s="1" t="s">
        <v>13848</v>
      </c>
      <c r="S1048" s="1" t="s">
        <v>1046</v>
      </c>
      <c r="T1048" s="1"/>
      <c r="U1048" s="1"/>
      <c r="V1048" s="1" t="s">
        <v>13860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23814</v>
      </c>
      <c r="F1049" s="1" t="s">
        <v>24408</v>
      </c>
      <c r="G1049" s="1" t="s">
        <v>25005</v>
      </c>
      <c r="H1049" s="1" t="s">
        <v>25547</v>
      </c>
      <c r="I1049" s="1" t="s">
        <v>10815</v>
      </c>
      <c r="J1049" s="1"/>
      <c r="K1049" s="1" t="s">
        <v>25691</v>
      </c>
      <c r="L1049" s="1" t="s">
        <v>1047</v>
      </c>
      <c r="M1049" s="1" t="s">
        <v>12472</v>
      </c>
      <c r="N1049" s="1" t="s">
        <v>13097</v>
      </c>
      <c r="O1049" s="1" t="s">
        <v>1047</v>
      </c>
      <c r="P1049" s="1" t="s">
        <v>25724</v>
      </c>
      <c r="Q1049" s="1" t="s">
        <v>26422</v>
      </c>
      <c r="R1049" s="1" t="s">
        <v>13848</v>
      </c>
      <c r="S1049" s="1" t="s">
        <v>1047</v>
      </c>
      <c r="T1049" s="1"/>
      <c r="U1049" s="1"/>
      <c r="V1049" s="1" t="s">
        <v>13860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7690</v>
      </c>
      <c r="H1050" s="1" t="s">
        <v>4435</v>
      </c>
      <c r="I1050" s="1" t="s">
        <v>10816</v>
      </c>
      <c r="J1050" s="1"/>
      <c r="K1050" s="1" t="s">
        <v>25691</v>
      </c>
      <c r="L1050" s="1" t="s">
        <v>1048</v>
      </c>
      <c r="M1050" s="1" t="s">
        <v>12473</v>
      </c>
      <c r="N1050" s="1" t="s">
        <v>13097</v>
      </c>
      <c r="O1050" s="1" t="s">
        <v>1048</v>
      </c>
      <c r="P1050" s="1" t="s">
        <v>25724</v>
      </c>
      <c r="Q1050" s="1" t="s">
        <v>26423</v>
      </c>
      <c r="R1050" s="1" t="s">
        <v>13848</v>
      </c>
      <c r="S1050" s="1" t="s">
        <v>1048</v>
      </c>
      <c r="T1050" s="1"/>
      <c r="U1050" s="1"/>
      <c r="V1050" s="1" t="s">
        <v>13860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23815</v>
      </c>
      <c r="F1051" s="1" t="s">
        <v>24409</v>
      </c>
      <c r="G1051" s="1" t="s">
        <v>25006</v>
      </c>
      <c r="H1051" s="1" t="s">
        <v>25548</v>
      </c>
      <c r="I1051" s="1" t="s">
        <v>10817</v>
      </c>
      <c r="J1051" s="1"/>
      <c r="K1051" s="1" t="s">
        <v>25691</v>
      </c>
      <c r="L1051" s="1" t="s">
        <v>1049</v>
      </c>
      <c r="M1051" s="1" t="s">
        <v>12474</v>
      </c>
      <c r="N1051" s="1" t="s">
        <v>13097</v>
      </c>
      <c r="O1051" s="1" t="s">
        <v>1049</v>
      </c>
      <c r="P1051" s="1" t="s">
        <v>25724</v>
      </c>
      <c r="Q1051" s="1" t="s">
        <v>26424</v>
      </c>
      <c r="R1051" s="1" t="s">
        <v>13848</v>
      </c>
      <c r="S1051" s="1" t="s">
        <v>1049</v>
      </c>
      <c r="T1051" s="1"/>
      <c r="U1051" s="1"/>
      <c r="V1051" s="1" t="s">
        <v>13860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6069</v>
      </c>
      <c r="G1052" s="1" t="s">
        <v>7692</v>
      </c>
      <c r="H1052" s="1" t="s">
        <v>9211</v>
      </c>
      <c r="I1052" s="1" t="s">
        <v>10818</v>
      </c>
      <c r="J1052" s="1"/>
      <c r="K1052" s="1" t="s">
        <v>25691</v>
      </c>
      <c r="L1052" s="1" t="s">
        <v>1050</v>
      </c>
      <c r="M1052" s="1" t="s">
        <v>12475</v>
      </c>
      <c r="N1052" s="1" t="s">
        <v>13097</v>
      </c>
      <c r="O1052" s="1" t="s">
        <v>1050</v>
      </c>
      <c r="P1052" s="1" t="s">
        <v>25724</v>
      </c>
      <c r="Q1052" s="1" t="s">
        <v>26425</v>
      </c>
      <c r="R1052" s="1" t="s">
        <v>13848</v>
      </c>
      <c r="S1052" s="1" t="s">
        <v>1050</v>
      </c>
      <c r="T1052" s="1"/>
      <c r="U1052" s="1"/>
      <c r="V1052" s="1" t="s">
        <v>13860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23816</v>
      </c>
      <c r="F1053" s="1" t="s">
        <v>24410</v>
      </c>
      <c r="G1053" s="1" t="s">
        <v>25007</v>
      </c>
      <c r="H1053" s="1" t="s">
        <v>25549</v>
      </c>
      <c r="I1053" s="1" t="s">
        <v>10819</v>
      </c>
      <c r="J1053" s="1"/>
      <c r="K1053" s="1" t="s">
        <v>25691</v>
      </c>
      <c r="L1053" s="1" t="s">
        <v>1051</v>
      </c>
      <c r="M1053" s="1" t="s">
        <v>12476</v>
      </c>
      <c r="N1053" s="1" t="s">
        <v>13097</v>
      </c>
      <c r="O1053" s="1" t="s">
        <v>1051</v>
      </c>
      <c r="P1053" s="1" t="s">
        <v>25724</v>
      </c>
      <c r="Q1053" s="1" t="s">
        <v>26426</v>
      </c>
      <c r="R1053" s="1" t="s">
        <v>13848</v>
      </c>
      <c r="S1053" s="1" t="s">
        <v>1051</v>
      </c>
      <c r="T1053" s="1"/>
      <c r="U1053" s="1"/>
      <c r="V1053" s="1" t="s">
        <v>13860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6071</v>
      </c>
      <c r="G1054" s="1" t="s">
        <v>7694</v>
      </c>
      <c r="H1054" s="1" t="s">
        <v>9213</v>
      </c>
      <c r="I1054" s="1" t="s">
        <v>10820</v>
      </c>
      <c r="J1054" s="1"/>
      <c r="K1054" s="1" t="s">
        <v>25691</v>
      </c>
      <c r="L1054" s="1" t="s">
        <v>1052</v>
      </c>
      <c r="M1054" s="1" t="s">
        <v>12477</v>
      </c>
      <c r="N1054" s="1" t="s">
        <v>13097</v>
      </c>
      <c r="O1054" s="1" t="s">
        <v>1052</v>
      </c>
      <c r="P1054" s="1" t="s">
        <v>25724</v>
      </c>
      <c r="Q1054" s="1" t="s">
        <v>26427</v>
      </c>
      <c r="R1054" s="1" t="s">
        <v>13848</v>
      </c>
      <c r="S1054" s="1" t="s">
        <v>1052</v>
      </c>
      <c r="T1054" s="1"/>
      <c r="U1054" s="1"/>
      <c r="V1054" s="1" t="s">
        <v>13860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20216</v>
      </c>
      <c r="F1055" s="1" t="s">
        <v>20946</v>
      </c>
      <c r="G1055" s="1" t="s">
        <v>21680</v>
      </c>
      <c r="H1055" s="1" t="s">
        <v>22352</v>
      </c>
      <c r="I1055" s="1" t="s">
        <v>10821</v>
      </c>
      <c r="J1055" s="1"/>
      <c r="K1055" s="1" t="s">
        <v>25691</v>
      </c>
      <c r="L1055" s="1" t="s">
        <v>1053</v>
      </c>
      <c r="M1055" s="1" t="s">
        <v>12478</v>
      </c>
      <c r="N1055" s="1" t="s">
        <v>13097</v>
      </c>
      <c r="O1055" s="1" t="s">
        <v>1053</v>
      </c>
      <c r="P1055" s="1" t="s">
        <v>25724</v>
      </c>
      <c r="Q1055" s="1" t="s">
        <v>26428</v>
      </c>
      <c r="R1055" s="1" t="s">
        <v>13848</v>
      </c>
      <c r="S1055" s="1" t="s">
        <v>1053</v>
      </c>
      <c r="T1055" s="1"/>
      <c r="U1055" s="1"/>
      <c r="V1055" s="1" t="s">
        <v>13860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23817</v>
      </c>
      <c r="F1056" s="1" t="s">
        <v>24411</v>
      </c>
      <c r="G1056" s="1" t="s">
        <v>25008</v>
      </c>
      <c r="H1056" s="1" t="s">
        <v>25550</v>
      </c>
      <c r="I1056" s="1" t="s">
        <v>10822</v>
      </c>
      <c r="J1056" s="1"/>
      <c r="K1056" s="1" t="s">
        <v>25691</v>
      </c>
      <c r="L1056" s="1" t="s">
        <v>1054</v>
      </c>
      <c r="M1056" s="1" t="s">
        <v>12479</v>
      </c>
      <c r="N1056" s="1" t="s">
        <v>13097</v>
      </c>
      <c r="O1056" s="1" t="s">
        <v>1054</v>
      </c>
      <c r="P1056" s="1" t="s">
        <v>25724</v>
      </c>
      <c r="Q1056" s="1" t="s">
        <v>26429</v>
      </c>
      <c r="R1056" s="1" t="s">
        <v>13848</v>
      </c>
      <c r="S1056" s="1" t="s">
        <v>1054</v>
      </c>
      <c r="T1056" s="1"/>
      <c r="U1056" s="1"/>
      <c r="V1056" s="1" t="s">
        <v>13860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23818</v>
      </c>
      <c r="F1057" s="1" t="s">
        <v>24412</v>
      </c>
      <c r="G1057" s="1" t="s">
        <v>25009</v>
      </c>
      <c r="H1057" s="1" t="s">
        <v>25551</v>
      </c>
      <c r="I1057" s="1" t="s">
        <v>10823</v>
      </c>
      <c r="J1057" s="1"/>
      <c r="K1057" s="1" t="s">
        <v>25691</v>
      </c>
      <c r="L1057" s="1" t="s">
        <v>1055</v>
      </c>
      <c r="M1057" s="1" t="s">
        <v>12480</v>
      </c>
      <c r="N1057" s="1" t="s">
        <v>13097</v>
      </c>
      <c r="O1057" s="1" t="s">
        <v>1055</v>
      </c>
      <c r="P1057" s="1" t="s">
        <v>25724</v>
      </c>
      <c r="Q1057" s="1" t="s">
        <v>26430</v>
      </c>
      <c r="R1057" s="1" t="s">
        <v>13848</v>
      </c>
      <c r="S1057" s="1" t="s">
        <v>1055</v>
      </c>
      <c r="T1057" s="1"/>
      <c r="U1057" s="1"/>
      <c r="V1057" s="1" t="s">
        <v>13860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6075</v>
      </c>
      <c r="G1058" s="1" t="s">
        <v>7698</v>
      </c>
      <c r="H1058" s="1" t="s">
        <v>9216</v>
      </c>
      <c r="I1058" s="1" t="s">
        <v>10824</v>
      </c>
      <c r="J1058" s="1"/>
      <c r="K1058" s="1" t="s">
        <v>25691</v>
      </c>
      <c r="L1058" s="1" t="s">
        <v>1056</v>
      </c>
      <c r="M1058" s="1" t="s">
        <v>12481</v>
      </c>
      <c r="N1058" s="1" t="s">
        <v>13097</v>
      </c>
      <c r="O1058" s="1" t="s">
        <v>1056</v>
      </c>
      <c r="P1058" s="1" t="s">
        <v>25724</v>
      </c>
      <c r="Q1058" s="1" t="s">
        <v>26431</v>
      </c>
      <c r="R1058" s="1" t="s">
        <v>13848</v>
      </c>
      <c r="S1058" s="1" t="s">
        <v>1056</v>
      </c>
      <c r="T1058" s="1"/>
      <c r="U1058" s="1"/>
      <c r="V1058" s="1" t="s">
        <v>13860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6076</v>
      </c>
      <c r="G1059" s="1" t="s">
        <v>7699</v>
      </c>
      <c r="H1059" s="1" t="s">
        <v>9217</v>
      </c>
      <c r="I1059" s="1" t="s">
        <v>10825</v>
      </c>
      <c r="J1059" s="1"/>
      <c r="K1059" s="1" t="s">
        <v>25691</v>
      </c>
      <c r="L1059" s="1" t="s">
        <v>1057</v>
      </c>
      <c r="M1059" s="1" t="s">
        <v>12482</v>
      </c>
      <c r="N1059" s="1" t="s">
        <v>13097</v>
      </c>
      <c r="O1059" s="1" t="s">
        <v>1057</v>
      </c>
      <c r="P1059" s="1" t="s">
        <v>25724</v>
      </c>
      <c r="Q1059" s="1" t="s">
        <v>26432</v>
      </c>
      <c r="R1059" s="1" t="s">
        <v>13848</v>
      </c>
      <c r="S1059" s="1" t="s">
        <v>1057</v>
      </c>
      <c r="T1059" s="1"/>
      <c r="U1059" s="1"/>
      <c r="V1059" s="1" t="s">
        <v>13860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23819</v>
      </c>
      <c r="F1060" s="1" t="s">
        <v>24413</v>
      </c>
      <c r="G1060" s="1" t="s">
        <v>25010</v>
      </c>
      <c r="H1060" s="1" t="s">
        <v>25552</v>
      </c>
      <c r="I1060" s="1" t="s">
        <v>10826</v>
      </c>
      <c r="J1060" s="1"/>
      <c r="K1060" s="1" t="s">
        <v>25691</v>
      </c>
      <c r="L1060" s="1" t="s">
        <v>1058</v>
      </c>
      <c r="M1060" s="1" t="s">
        <v>12483</v>
      </c>
      <c r="N1060" s="1" t="s">
        <v>13097</v>
      </c>
      <c r="O1060" s="1" t="s">
        <v>1058</v>
      </c>
      <c r="P1060" s="1" t="s">
        <v>25724</v>
      </c>
      <c r="Q1060" s="1" t="s">
        <v>26433</v>
      </c>
      <c r="R1060" s="1" t="s">
        <v>13848</v>
      </c>
      <c r="S1060" s="1" t="s">
        <v>1058</v>
      </c>
      <c r="T1060" s="1"/>
      <c r="U1060" s="1"/>
      <c r="V1060" s="1" t="s">
        <v>13860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6078</v>
      </c>
      <c r="G1061" s="1" t="s">
        <v>7701</v>
      </c>
      <c r="H1061" s="1" t="s">
        <v>9219</v>
      </c>
      <c r="I1061" s="1" t="s">
        <v>10827</v>
      </c>
      <c r="J1061" s="1"/>
      <c r="K1061" s="1" t="s">
        <v>25691</v>
      </c>
      <c r="L1061" s="1" t="s">
        <v>1059</v>
      </c>
      <c r="M1061" s="1" t="s">
        <v>12484</v>
      </c>
      <c r="N1061" s="1" t="s">
        <v>13097</v>
      </c>
      <c r="O1061" s="1" t="s">
        <v>1059</v>
      </c>
      <c r="P1061" s="1" t="s">
        <v>25724</v>
      </c>
      <c r="Q1061" s="1" t="s">
        <v>26434</v>
      </c>
      <c r="R1061" s="1" t="s">
        <v>13848</v>
      </c>
      <c r="S1061" s="1" t="s">
        <v>1059</v>
      </c>
      <c r="T1061" s="1"/>
      <c r="U1061" s="1"/>
      <c r="V1061" s="1" t="s">
        <v>13860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23820</v>
      </c>
      <c r="F1062" s="1" t="s">
        <v>24414</v>
      </c>
      <c r="G1062" s="1" t="s">
        <v>25011</v>
      </c>
      <c r="H1062" s="1" t="s">
        <v>25553</v>
      </c>
      <c r="I1062" s="1" t="s">
        <v>10828</v>
      </c>
      <c r="J1062" s="1"/>
      <c r="K1062" s="1" t="s">
        <v>25691</v>
      </c>
      <c r="L1062" s="1" t="s">
        <v>1060</v>
      </c>
      <c r="M1062" s="1" t="s">
        <v>12485</v>
      </c>
      <c r="N1062" s="1" t="s">
        <v>13097</v>
      </c>
      <c r="O1062" s="1" t="s">
        <v>1060</v>
      </c>
      <c r="P1062" s="1" t="s">
        <v>25724</v>
      </c>
      <c r="Q1062" s="1" t="s">
        <v>26435</v>
      </c>
      <c r="R1062" s="1" t="s">
        <v>13848</v>
      </c>
      <c r="S1062" s="1" t="s">
        <v>1060</v>
      </c>
      <c r="T1062" s="1"/>
      <c r="U1062" s="1"/>
      <c r="V1062" s="1" t="s">
        <v>13860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6080</v>
      </c>
      <c r="G1063" s="1" t="s">
        <v>7703</v>
      </c>
      <c r="H1063" s="1" t="s">
        <v>9221</v>
      </c>
      <c r="I1063" s="1" t="s">
        <v>10829</v>
      </c>
      <c r="J1063" s="1"/>
      <c r="K1063" s="1" t="s">
        <v>25691</v>
      </c>
      <c r="L1063" s="1" t="s">
        <v>1061</v>
      </c>
      <c r="M1063" s="1" t="s">
        <v>12486</v>
      </c>
      <c r="N1063" s="1" t="s">
        <v>13097</v>
      </c>
      <c r="O1063" s="1" t="s">
        <v>1061</v>
      </c>
      <c r="P1063" s="1" t="s">
        <v>25724</v>
      </c>
      <c r="Q1063" s="1" t="s">
        <v>26436</v>
      </c>
      <c r="R1063" s="1" t="s">
        <v>13848</v>
      </c>
      <c r="S1063" s="1" t="s">
        <v>1061</v>
      </c>
      <c r="T1063" s="1"/>
      <c r="U1063" s="1"/>
      <c r="V1063" s="1" t="s">
        <v>13860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6081</v>
      </c>
      <c r="G1064" s="1" t="s">
        <v>7704</v>
      </c>
      <c r="H1064" s="1" t="s">
        <v>9222</v>
      </c>
      <c r="I1064" s="1" t="s">
        <v>10830</v>
      </c>
      <c r="J1064" s="1"/>
      <c r="K1064" s="1" t="s">
        <v>25691</v>
      </c>
      <c r="L1064" s="1" t="s">
        <v>1062</v>
      </c>
      <c r="M1064" s="1" t="s">
        <v>12487</v>
      </c>
      <c r="N1064" s="1" t="s">
        <v>13097</v>
      </c>
      <c r="O1064" s="1" t="s">
        <v>1062</v>
      </c>
      <c r="P1064" s="1" t="s">
        <v>25724</v>
      </c>
      <c r="Q1064" s="1" t="s">
        <v>26437</v>
      </c>
      <c r="R1064" s="1" t="s">
        <v>13848</v>
      </c>
      <c r="S1064" s="1" t="s">
        <v>1062</v>
      </c>
      <c r="T1064" s="1"/>
      <c r="U1064" s="1"/>
      <c r="V1064" s="1" t="s">
        <v>13860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23821</v>
      </c>
      <c r="F1065" s="1" t="s">
        <v>24415</v>
      </c>
      <c r="G1065" s="1" t="s">
        <v>25012</v>
      </c>
      <c r="H1065" s="1" t="s">
        <v>25554</v>
      </c>
      <c r="I1065" s="1" t="s">
        <v>10831</v>
      </c>
      <c r="J1065" s="1"/>
      <c r="K1065" s="1" t="s">
        <v>25691</v>
      </c>
      <c r="L1065" s="1" t="s">
        <v>1063</v>
      </c>
      <c r="M1065" s="1" t="s">
        <v>12488</v>
      </c>
      <c r="N1065" s="1" t="s">
        <v>13097</v>
      </c>
      <c r="O1065" s="1" t="s">
        <v>1063</v>
      </c>
      <c r="P1065" s="1" t="s">
        <v>25724</v>
      </c>
      <c r="Q1065" s="1" t="s">
        <v>26438</v>
      </c>
      <c r="R1065" s="1" t="s">
        <v>13848</v>
      </c>
      <c r="S1065" s="1" t="s">
        <v>1063</v>
      </c>
      <c r="T1065" s="1"/>
      <c r="U1065" s="1"/>
      <c r="V1065" s="1" t="s">
        <v>13860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6083</v>
      </c>
      <c r="G1066" s="1" t="s">
        <v>7706</v>
      </c>
      <c r="H1066" s="1" t="s">
        <v>9224</v>
      </c>
      <c r="I1066" s="1" t="s">
        <v>10832</v>
      </c>
      <c r="J1066" s="1"/>
      <c r="K1066" s="1" t="s">
        <v>25691</v>
      </c>
      <c r="L1066" s="1" t="s">
        <v>1064</v>
      </c>
      <c r="M1066" s="1" t="s">
        <v>12489</v>
      </c>
      <c r="N1066" s="1" t="s">
        <v>13097</v>
      </c>
      <c r="O1066" s="1" t="s">
        <v>1064</v>
      </c>
      <c r="P1066" s="1" t="s">
        <v>25724</v>
      </c>
      <c r="Q1066" s="1" t="s">
        <v>26439</v>
      </c>
      <c r="R1066" s="1" t="s">
        <v>13848</v>
      </c>
      <c r="S1066" s="1" t="s">
        <v>1064</v>
      </c>
      <c r="T1066" s="1"/>
      <c r="U1066" s="1"/>
      <c r="V1066" s="1" t="s">
        <v>13860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14653</v>
      </c>
      <c r="F1067" s="1" t="s">
        <v>15648</v>
      </c>
      <c r="G1067" s="1" t="s">
        <v>16639</v>
      </c>
      <c r="H1067" s="1" t="s">
        <v>17556</v>
      </c>
      <c r="I1067" s="1" t="s">
        <v>10833</v>
      </c>
      <c r="J1067" s="1"/>
      <c r="K1067" s="1" t="s">
        <v>25691</v>
      </c>
      <c r="L1067" s="1" t="s">
        <v>1065</v>
      </c>
      <c r="M1067" s="1" t="s">
        <v>12490</v>
      </c>
      <c r="N1067" s="1" t="s">
        <v>13097</v>
      </c>
      <c r="O1067" s="1" t="s">
        <v>1065</v>
      </c>
      <c r="P1067" s="1" t="s">
        <v>25724</v>
      </c>
      <c r="Q1067" s="1" t="s">
        <v>26440</v>
      </c>
      <c r="R1067" s="1" t="s">
        <v>13848</v>
      </c>
      <c r="S1067" s="1" t="s">
        <v>1065</v>
      </c>
      <c r="T1067" s="1"/>
      <c r="U1067" s="1"/>
      <c r="V1067" s="1" t="s">
        <v>13860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20221</v>
      </c>
      <c r="F1068" s="1" t="s">
        <v>20951</v>
      </c>
      <c r="G1068" s="1" t="s">
        <v>21685</v>
      </c>
      <c r="H1068" s="1" t="s">
        <v>22356</v>
      </c>
      <c r="I1068" s="1" t="s">
        <v>10834</v>
      </c>
      <c r="J1068" s="1"/>
      <c r="K1068" s="1" t="s">
        <v>25691</v>
      </c>
      <c r="L1068" s="1" t="s">
        <v>1066</v>
      </c>
      <c r="M1068" s="1" t="s">
        <v>12491</v>
      </c>
      <c r="N1068" s="1" t="s">
        <v>13097</v>
      </c>
      <c r="O1068" s="1" t="s">
        <v>1066</v>
      </c>
      <c r="P1068" s="1" t="s">
        <v>25724</v>
      </c>
      <c r="Q1068" s="1" t="s">
        <v>26441</v>
      </c>
      <c r="R1068" s="1" t="s">
        <v>13848</v>
      </c>
      <c r="S1068" s="1" t="s">
        <v>1066</v>
      </c>
      <c r="T1068" s="1"/>
      <c r="U1068" s="1"/>
      <c r="V1068" s="1" t="s">
        <v>13860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23822</v>
      </c>
      <c r="F1069" s="1" t="s">
        <v>24416</v>
      </c>
      <c r="G1069" s="1" t="s">
        <v>25013</v>
      </c>
      <c r="H1069" s="1" t="s">
        <v>25550</v>
      </c>
      <c r="I1069" s="1" t="s">
        <v>10835</v>
      </c>
      <c r="J1069" s="1"/>
      <c r="K1069" s="1" t="s">
        <v>25691</v>
      </c>
      <c r="L1069" s="1" t="s">
        <v>1067</v>
      </c>
      <c r="M1069" s="1" t="s">
        <v>12492</v>
      </c>
      <c r="N1069" s="1" t="s">
        <v>13097</v>
      </c>
      <c r="O1069" s="1" t="s">
        <v>1067</v>
      </c>
      <c r="P1069" s="1" t="s">
        <v>25724</v>
      </c>
      <c r="Q1069" s="1" t="s">
        <v>26429</v>
      </c>
      <c r="R1069" s="1" t="s">
        <v>13848</v>
      </c>
      <c r="S1069" s="1" t="s">
        <v>1067</v>
      </c>
      <c r="T1069" s="1"/>
      <c r="U1069" s="1"/>
      <c r="V1069" s="1" t="s">
        <v>13860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23823</v>
      </c>
      <c r="F1070" s="1" t="s">
        <v>23823</v>
      </c>
      <c r="G1070" s="1" t="s">
        <v>25014</v>
      </c>
      <c r="H1070" s="1" t="s">
        <v>25555</v>
      </c>
      <c r="I1070" s="1" t="s">
        <v>10836</v>
      </c>
      <c r="J1070" s="1"/>
      <c r="K1070" s="1" t="s">
        <v>25691</v>
      </c>
      <c r="L1070" s="1" t="s">
        <v>1068</v>
      </c>
      <c r="M1070" s="1" t="s">
        <v>12493</v>
      </c>
      <c r="N1070" s="1" t="s">
        <v>13097</v>
      </c>
      <c r="O1070" s="1" t="s">
        <v>1068</v>
      </c>
      <c r="P1070" s="1" t="s">
        <v>25724</v>
      </c>
      <c r="Q1070" s="1" t="s">
        <v>26442</v>
      </c>
      <c r="R1070" s="1" t="s">
        <v>13848</v>
      </c>
      <c r="S1070" s="1" t="s">
        <v>1068</v>
      </c>
      <c r="T1070" s="1"/>
      <c r="U1070" s="1"/>
      <c r="V1070" s="1" t="s">
        <v>13860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6087</v>
      </c>
      <c r="G1071" s="1" t="s">
        <v>7711</v>
      </c>
      <c r="H1071" s="1" t="s">
        <v>9228</v>
      </c>
      <c r="I1071" s="1" t="s">
        <v>10837</v>
      </c>
      <c r="J1071" s="1"/>
      <c r="K1071" s="1" t="s">
        <v>25691</v>
      </c>
      <c r="L1071" s="1" t="s">
        <v>1069</v>
      </c>
      <c r="M1071" s="1" t="s">
        <v>12494</v>
      </c>
      <c r="N1071" s="1" t="s">
        <v>13097</v>
      </c>
      <c r="O1071" s="1" t="s">
        <v>1069</v>
      </c>
      <c r="P1071" s="1" t="s">
        <v>25724</v>
      </c>
      <c r="Q1071" s="1" t="s">
        <v>26443</v>
      </c>
      <c r="R1071" s="1" t="s">
        <v>13848</v>
      </c>
      <c r="S1071" s="1" t="s">
        <v>1069</v>
      </c>
      <c r="T1071" s="1"/>
      <c r="U1071" s="1"/>
      <c r="V1071" s="1" t="s">
        <v>13860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6088</v>
      </c>
      <c r="G1072" s="1" t="s">
        <v>7712</v>
      </c>
      <c r="H1072" s="1" t="s">
        <v>9229</v>
      </c>
      <c r="I1072" s="1" t="s">
        <v>10838</v>
      </c>
      <c r="J1072" s="1"/>
      <c r="K1072" s="1" t="s">
        <v>25691</v>
      </c>
      <c r="L1072" s="1" t="s">
        <v>1070</v>
      </c>
      <c r="M1072" s="1" t="s">
        <v>12495</v>
      </c>
      <c r="N1072" s="1" t="s">
        <v>13097</v>
      </c>
      <c r="O1072" s="1" t="s">
        <v>1070</v>
      </c>
      <c r="P1072" s="1" t="s">
        <v>25724</v>
      </c>
      <c r="Q1072" s="1" t="s">
        <v>26444</v>
      </c>
      <c r="R1072" s="1" t="s">
        <v>13848</v>
      </c>
      <c r="S1072" s="1" t="s">
        <v>1070</v>
      </c>
      <c r="T1072" s="1"/>
      <c r="U1072" s="1"/>
      <c r="V1072" s="1" t="s">
        <v>13860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6089</v>
      </c>
      <c r="G1073" s="1" t="s">
        <v>7713</v>
      </c>
      <c r="H1073" s="1" t="s">
        <v>9230</v>
      </c>
      <c r="I1073" s="1" t="s">
        <v>10839</v>
      </c>
      <c r="J1073" s="1"/>
      <c r="K1073" s="1" t="s">
        <v>25691</v>
      </c>
      <c r="L1073" s="1" t="s">
        <v>1071</v>
      </c>
      <c r="M1073" s="1" t="s">
        <v>12496</v>
      </c>
      <c r="N1073" s="1" t="s">
        <v>13097</v>
      </c>
      <c r="O1073" s="1" t="s">
        <v>1071</v>
      </c>
      <c r="P1073" s="1" t="s">
        <v>25724</v>
      </c>
      <c r="Q1073" s="1" t="s">
        <v>26445</v>
      </c>
      <c r="R1073" s="1" t="s">
        <v>13848</v>
      </c>
      <c r="S1073" s="1" t="s">
        <v>1071</v>
      </c>
      <c r="T1073" s="1"/>
      <c r="U1073" s="1"/>
      <c r="V1073" s="1" t="s">
        <v>13860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7714</v>
      </c>
      <c r="H1074" s="1" t="s">
        <v>9231</v>
      </c>
      <c r="I1074" s="1" t="s">
        <v>10840</v>
      </c>
      <c r="J1074" s="1"/>
      <c r="K1074" s="1" t="s">
        <v>25691</v>
      </c>
      <c r="L1074" s="1" t="s">
        <v>1072</v>
      </c>
      <c r="M1074" s="1" t="s">
        <v>12497</v>
      </c>
      <c r="N1074" s="1" t="s">
        <v>13097</v>
      </c>
      <c r="O1074" s="1" t="s">
        <v>1072</v>
      </c>
      <c r="P1074" s="1" t="s">
        <v>25724</v>
      </c>
      <c r="Q1074" s="1" t="s">
        <v>26446</v>
      </c>
      <c r="R1074" s="1" t="s">
        <v>13848</v>
      </c>
      <c r="S1074" s="1" t="s">
        <v>1072</v>
      </c>
      <c r="T1074" s="1"/>
      <c r="U1074" s="1"/>
      <c r="V1074" s="1" t="s">
        <v>13860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23824</v>
      </c>
      <c r="F1075" s="1" t="s">
        <v>24417</v>
      </c>
      <c r="G1075" s="1" t="s">
        <v>25015</v>
      </c>
      <c r="H1075" s="1" t="s">
        <v>25556</v>
      </c>
      <c r="I1075" s="1" t="s">
        <v>10841</v>
      </c>
      <c r="J1075" s="1"/>
      <c r="K1075" s="1" t="s">
        <v>25691</v>
      </c>
      <c r="L1075" s="1" t="s">
        <v>1073</v>
      </c>
      <c r="M1075" s="1" t="s">
        <v>12498</v>
      </c>
      <c r="N1075" s="1" t="s">
        <v>13097</v>
      </c>
      <c r="O1075" s="1" t="s">
        <v>1073</v>
      </c>
      <c r="P1075" s="1" t="s">
        <v>25724</v>
      </c>
      <c r="Q1075" s="1" t="s">
        <v>26447</v>
      </c>
      <c r="R1075" s="1" t="s">
        <v>13848</v>
      </c>
      <c r="S1075" s="1" t="s">
        <v>1073</v>
      </c>
      <c r="T1075" s="1"/>
      <c r="U1075" s="1"/>
      <c r="V1075" s="1" t="s">
        <v>13860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14658</v>
      </c>
      <c r="F1076" s="1" t="s">
        <v>15653</v>
      </c>
      <c r="G1076" s="1" t="s">
        <v>16644</v>
      </c>
      <c r="H1076" s="1" t="s">
        <v>17560</v>
      </c>
      <c r="I1076" s="1" t="s">
        <v>10842</v>
      </c>
      <c r="J1076" s="1"/>
      <c r="K1076" s="1" t="s">
        <v>25691</v>
      </c>
      <c r="L1076" s="1" t="s">
        <v>1074</v>
      </c>
      <c r="M1076" s="1" t="s">
        <v>12499</v>
      </c>
      <c r="N1076" s="1" t="s">
        <v>13097</v>
      </c>
      <c r="O1076" s="1" t="s">
        <v>1074</v>
      </c>
      <c r="P1076" s="1" t="s">
        <v>25724</v>
      </c>
      <c r="Q1076" s="1" t="s">
        <v>26448</v>
      </c>
      <c r="R1076" s="1" t="s">
        <v>13848</v>
      </c>
      <c r="S1076" s="1" t="s">
        <v>1074</v>
      </c>
      <c r="T1076" s="1"/>
      <c r="U1076" s="1"/>
      <c r="V1076" s="1" t="s">
        <v>13860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23825</v>
      </c>
      <c r="F1077" s="1" t="s">
        <v>24418</v>
      </c>
      <c r="G1077" s="1" t="s">
        <v>25016</v>
      </c>
      <c r="H1077" s="1" t="s">
        <v>25557</v>
      </c>
      <c r="I1077" s="1" t="s">
        <v>10843</v>
      </c>
      <c r="J1077" s="1"/>
      <c r="K1077" s="1" t="s">
        <v>25691</v>
      </c>
      <c r="L1077" s="1" t="s">
        <v>1075</v>
      </c>
      <c r="M1077" s="1" t="s">
        <v>12500</v>
      </c>
      <c r="N1077" s="1" t="s">
        <v>13097</v>
      </c>
      <c r="O1077" s="1" t="s">
        <v>1075</v>
      </c>
      <c r="P1077" s="1" t="s">
        <v>25724</v>
      </c>
      <c r="Q1077" s="1" t="s">
        <v>26449</v>
      </c>
      <c r="R1077" s="1" t="s">
        <v>13848</v>
      </c>
      <c r="S1077" s="1" t="s">
        <v>1075</v>
      </c>
      <c r="T1077" s="1"/>
      <c r="U1077" s="1"/>
      <c r="V1077" s="1" t="s">
        <v>13860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7718</v>
      </c>
      <c r="H1078" s="1" t="s">
        <v>9235</v>
      </c>
      <c r="I1078" s="1" t="s">
        <v>10844</v>
      </c>
      <c r="J1078" s="1"/>
      <c r="K1078" s="1" t="s">
        <v>25691</v>
      </c>
      <c r="L1078" s="1" t="s">
        <v>1076</v>
      </c>
      <c r="M1078" s="1" t="s">
        <v>12501</v>
      </c>
      <c r="N1078" s="1" t="s">
        <v>13097</v>
      </c>
      <c r="O1078" s="1" t="s">
        <v>1076</v>
      </c>
      <c r="P1078" s="1" t="s">
        <v>25724</v>
      </c>
      <c r="Q1078" s="1" t="s">
        <v>26450</v>
      </c>
      <c r="R1078" s="1" t="s">
        <v>13848</v>
      </c>
      <c r="S1078" s="1" t="s">
        <v>1076</v>
      </c>
      <c r="T1078" s="1"/>
      <c r="U1078" s="1"/>
      <c r="V1078" s="1" t="s">
        <v>13860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20227</v>
      </c>
      <c r="F1079" s="1" t="s">
        <v>20956</v>
      </c>
      <c r="G1079" s="1" t="s">
        <v>21691</v>
      </c>
      <c r="H1079" s="1" t="s">
        <v>22361</v>
      </c>
      <c r="I1079" s="1" t="s">
        <v>10845</v>
      </c>
      <c r="J1079" s="1"/>
      <c r="K1079" s="1" t="s">
        <v>25691</v>
      </c>
      <c r="L1079" s="1" t="s">
        <v>1077</v>
      </c>
      <c r="M1079" s="1" t="s">
        <v>12502</v>
      </c>
      <c r="N1079" s="1" t="s">
        <v>13097</v>
      </c>
      <c r="O1079" s="1" t="s">
        <v>1077</v>
      </c>
      <c r="P1079" s="1" t="s">
        <v>25724</v>
      </c>
      <c r="Q1079" s="1" t="s">
        <v>26451</v>
      </c>
      <c r="R1079" s="1" t="s">
        <v>13848</v>
      </c>
      <c r="S1079" s="1" t="s">
        <v>1077</v>
      </c>
      <c r="T1079" s="1"/>
      <c r="U1079" s="1"/>
      <c r="V1079" s="1" t="s">
        <v>13860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14661</v>
      </c>
      <c r="F1080" s="1" t="s">
        <v>15656</v>
      </c>
      <c r="G1080" s="1" t="s">
        <v>16647</v>
      </c>
      <c r="H1080" s="1" t="s">
        <v>17563</v>
      </c>
      <c r="I1080" s="1" t="s">
        <v>10846</v>
      </c>
      <c r="J1080" s="1"/>
      <c r="K1080" s="1" t="s">
        <v>25691</v>
      </c>
      <c r="L1080" s="1" t="s">
        <v>1078</v>
      </c>
      <c r="M1080" s="1" t="s">
        <v>12503</v>
      </c>
      <c r="N1080" s="1" t="s">
        <v>13097</v>
      </c>
      <c r="O1080" s="1" t="s">
        <v>1078</v>
      </c>
      <c r="P1080" s="1" t="s">
        <v>25724</v>
      </c>
      <c r="Q1080" s="1" t="s">
        <v>26452</v>
      </c>
      <c r="R1080" s="1" t="s">
        <v>13848</v>
      </c>
      <c r="S1080" s="1" t="s">
        <v>1078</v>
      </c>
      <c r="T1080" s="1"/>
      <c r="U1080" s="1"/>
      <c r="V1080" s="1" t="s">
        <v>13860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6097</v>
      </c>
      <c r="G1081" s="1" t="s">
        <v>7721</v>
      </c>
      <c r="H1081" s="1" t="s">
        <v>9238</v>
      </c>
      <c r="I1081" s="1" t="s">
        <v>10847</v>
      </c>
      <c r="J1081" s="1"/>
      <c r="K1081" s="1" t="s">
        <v>25691</v>
      </c>
      <c r="L1081" s="1" t="s">
        <v>1079</v>
      </c>
      <c r="M1081" s="1" t="s">
        <v>12504</v>
      </c>
      <c r="N1081" s="1" t="s">
        <v>13097</v>
      </c>
      <c r="O1081" s="1" t="s">
        <v>1079</v>
      </c>
      <c r="P1081" s="1" t="s">
        <v>25724</v>
      </c>
      <c r="Q1081" s="1" t="s">
        <v>26453</v>
      </c>
      <c r="R1081" s="1" t="s">
        <v>13848</v>
      </c>
      <c r="S1081" s="1" t="s">
        <v>1079</v>
      </c>
      <c r="T1081" s="1"/>
      <c r="U1081" s="1"/>
      <c r="V1081" s="1" t="s">
        <v>13860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23826</v>
      </c>
      <c r="F1082" s="1" t="s">
        <v>23826</v>
      </c>
      <c r="G1082" s="1" t="s">
        <v>25017</v>
      </c>
      <c r="H1082" s="1" t="s">
        <v>25558</v>
      </c>
      <c r="I1082" s="1" t="s">
        <v>10848</v>
      </c>
      <c r="J1082" s="1"/>
      <c r="K1082" s="1" t="s">
        <v>25691</v>
      </c>
      <c r="L1082" s="1" t="s">
        <v>1080</v>
      </c>
      <c r="M1082" s="1" t="s">
        <v>12505</v>
      </c>
      <c r="N1082" s="1" t="s">
        <v>13097</v>
      </c>
      <c r="O1082" s="1" t="s">
        <v>1080</v>
      </c>
      <c r="P1082" s="1" t="s">
        <v>25724</v>
      </c>
      <c r="Q1082" s="1" t="s">
        <v>26454</v>
      </c>
      <c r="R1082" s="1" t="s">
        <v>13848</v>
      </c>
      <c r="S1082" s="1" t="s">
        <v>1080</v>
      </c>
      <c r="T1082" s="1"/>
      <c r="U1082" s="1"/>
      <c r="V1082" s="1" t="s">
        <v>13860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23827</v>
      </c>
      <c r="F1083" s="1" t="s">
        <v>24419</v>
      </c>
      <c r="G1083" s="1" t="s">
        <v>25018</v>
      </c>
      <c r="H1083" s="1" t="s">
        <v>25559</v>
      </c>
      <c r="I1083" s="1" t="s">
        <v>10849</v>
      </c>
      <c r="J1083" s="1"/>
      <c r="K1083" s="1" t="s">
        <v>25691</v>
      </c>
      <c r="L1083" s="1" t="s">
        <v>1081</v>
      </c>
      <c r="M1083" s="1" t="s">
        <v>12506</v>
      </c>
      <c r="N1083" s="1" t="s">
        <v>13097</v>
      </c>
      <c r="O1083" s="1" t="s">
        <v>1081</v>
      </c>
      <c r="P1083" s="1" t="s">
        <v>25724</v>
      </c>
      <c r="Q1083" s="1" t="s">
        <v>26455</v>
      </c>
      <c r="R1083" s="1" t="s">
        <v>13848</v>
      </c>
      <c r="S1083" s="1" t="s">
        <v>1081</v>
      </c>
      <c r="T1083" s="1"/>
      <c r="U1083" s="1"/>
      <c r="V1083" s="1" t="s">
        <v>13860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23828</v>
      </c>
      <c r="F1084" s="1" t="s">
        <v>24420</v>
      </c>
      <c r="G1084" s="1" t="s">
        <v>25019</v>
      </c>
      <c r="H1084" s="1" t="s">
        <v>25560</v>
      </c>
      <c r="I1084" s="1" t="s">
        <v>10850</v>
      </c>
      <c r="J1084" s="1"/>
      <c r="K1084" s="1" t="s">
        <v>25691</v>
      </c>
      <c r="L1084" s="1" t="s">
        <v>1082</v>
      </c>
      <c r="M1084" s="1" t="s">
        <v>12507</v>
      </c>
      <c r="N1084" s="1" t="s">
        <v>13097</v>
      </c>
      <c r="O1084" s="1" t="s">
        <v>1082</v>
      </c>
      <c r="P1084" s="1" t="s">
        <v>25724</v>
      </c>
      <c r="Q1084" s="1" t="s">
        <v>26456</v>
      </c>
      <c r="R1084" s="1" t="s">
        <v>13848</v>
      </c>
      <c r="S1084" s="1" t="s">
        <v>1082</v>
      </c>
      <c r="T1084" s="1"/>
      <c r="U1084" s="1"/>
      <c r="V1084" s="1" t="s">
        <v>13860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20231</v>
      </c>
      <c r="F1085" s="1" t="s">
        <v>20959</v>
      </c>
      <c r="G1085" s="1" t="s">
        <v>21695</v>
      </c>
      <c r="H1085" s="1" t="s">
        <v>22365</v>
      </c>
      <c r="I1085" s="1" t="s">
        <v>10851</v>
      </c>
      <c r="J1085" s="1"/>
      <c r="K1085" s="1" t="s">
        <v>25691</v>
      </c>
      <c r="L1085" s="1" t="s">
        <v>1083</v>
      </c>
      <c r="M1085" s="1" t="s">
        <v>12508</v>
      </c>
      <c r="N1085" s="1" t="s">
        <v>13097</v>
      </c>
      <c r="O1085" s="1" t="s">
        <v>1083</v>
      </c>
      <c r="P1085" s="1" t="s">
        <v>25724</v>
      </c>
      <c r="Q1085" s="1" t="s">
        <v>26457</v>
      </c>
      <c r="R1085" s="1" t="s">
        <v>13848</v>
      </c>
      <c r="S1085" s="1" t="s">
        <v>1083</v>
      </c>
      <c r="T1085" s="1"/>
      <c r="U1085" s="1"/>
      <c r="V1085" s="1" t="s">
        <v>13860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14665</v>
      </c>
      <c r="F1086" s="1" t="s">
        <v>15660</v>
      </c>
      <c r="G1086" s="1" t="s">
        <v>16651</v>
      </c>
      <c r="H1086" s="1" t="s">
        <v>17556</v>
      </c>
      <c r="I1086" s="1" t="s">
        <v>10852</v>
      </c>
      <c r="J1086" s="1"/>
      <c r="K1086" s="1" t="s">
        <v>25691</v>
      </c>
      <c r="L1086" s="1" t="s">
        <v>1084</v>
      </c>
      <c r="M1086" s="1" t="s">
        <v>12509</v>
      </c>
      <c r="N1086" s="1" t="s">
        <v>13097</v>
      </c>
      <c r="O1086" s="1" t="s">
        <v>1084</v>
      </c>
      <c r="P1086" s="1" t="s">
        <v>25724</v>
      </c>
      <c r="Q1086" s="1" t="s">
        <v>26440</v>
      </c>
      <c r="R1086" s="1" t="s">
        <v>13848</v>
      </c>
      <c r="S1086" s="1" t="s">
        <v>1084</v>
      </c>
      <c r="T1086" s="1"/>
      <c r="U1086" s="1"/>
      <c r="V1086" s="1" t="s">
        <v>13860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6102</v>
      </c>
      <c r="G1087" s="1" t="s">
        <v>7727</v>
      </c>
      <c r="H1087" s="1" t="s">
        <v>9243</v>
      </c>
      <c r="I1087" s="1" t="s">
        <v>10853</v>
      </c>
      <c r="J1087" s="1"/>
      <c r="K1087" s="1" t="s">
        <v>25691</v>
      </c>
      <c r="L1087" s="1" t="s">
        <v>1085</v>
      </c>
      <c r="M1087" s="1" t="s">
        <v>12510</v>
      </c>
      <c r="N1087" s="1" t="s">
        <v>13097</v>
      </c>
      <c r="O1087" s="1" t="s">
        <v>1085</v>
      </c>
      <c r="P1087" s="1" t="s">
        <v>25724</v>
      </c>
      <c r="Q1087" s="1" t="s">
        <v>26458</v>
      </c>
      <c r="R1087" s="1" t="s">
        <v>13848</v>
      </c>
      <c r="S1087" s="1" t="s">
        <v>1085</v>
      </c>
      <c r="T1087" s="1"/>
      <c r="U1087" s="1"/>
      <c r="V1087" s="1" t="s">
        <v>13860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14667</v>
      </c>
      <c r="F1088" s="1" t="s">
        <v>15662</v>
      </c>
      <c r="G1088" s="1" t="s">
        <v>16653</v>
      </c>
      <c r="H1088" s="1" t="s">
        <v>17568</v>
      </c>
      <c r="I1088" s="1" t="s">
        <v>10854</v>
      </c>
      <c r="J1088" s="1"/>
      <c r="K1088" s="1" t="s">
        <v>25691</v>
      </c>
      <c r="L1088" s="1" t="s">
        <v>1086</v>
      </c>
      <c r="M1088" s="1" t="s">
        <v>12511</v>
      </c>
      <c r="N1088" s="1" t="s">
        <v>13097</v>
      </c>
      <c r="O1088" s="1" t="s">
        <v>1086</v>
      </c>
      <c r="P1088" s="1" t="s">
        <v>25724</v>
      </c>
      <c r="Q1088" s="1" t="s">
        <v>26459</v>
      </c>
      <c r="R1088" s="1" t="s">
        <v>13848</v>
      </c>
      <c r="S1088" s="1" t="s">
        <v>1086</v>
      </c>
      <c r="T1088" s="1"/>
      <c r="U1088" s="1"/>
      <c r="V1088" s="1" t="s">
        <v>13860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14668</v>
      </c>
      <c r="F1089" s="1" t="s">
        <v>15663</v>
      </c>
      <c r="G1089" s="1" t="s">
        <v>16654</v>
      </c>
      <c r="H1089" s="1" t="s">
        <v>17569</v>
      </c>
      <c r="I1089" s="1" t="s">
        <v>10855</v>
      </c>
      <c r="J1089" s="1"/>
      <c r="K1089" s="1" t="s">
        <v>25691</v>
      </c>
      <c r="L1089" s="1" t="s">
        <v>1087</v>
      </c>
      <c r="M1089" s="1" t="s">
        <v>12512</v>
      </c>
      <c r="N1089" s="1" t="s">
        <v>13097</v>
      </c>
      <c r="O1089" s="1" t="s">
        <v>1087</v>
      </c>
      <c r="P1089" s="1" t="s">
        <v>25724</v>
      </c>
      <c r="Q1089" s="1" t="s">
        <v>26460</v>
      </c>
      <c r="R1089" s="1" t="s">
        <v>13848</v>
      </c>
      <c r="S1089" s="1" t="s">
        <v>1087</v>
      </c>
      <c r="T1089" s="1"/>
      <c r="U1089" s="1"/>
      <c r="V1089" s="1" t="s">
        <v>13860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23829</v>
      </c>
      <c r="F1090" s="1" t="s">
        <v>24421</v>
      </c>
      <c r="G1090" s="1" t="s">
        <v>25020</v>
      </c>
      <c r="H1090" s="1" t="s">
        <v>25561</v>
      </c>
      <c r="I1090" s="1" t="s">
        <v>10856</v>
      </c>
      <c r="J1090" s="1"/>
      <c r="K1090" s="1" t="s">
        <v>25691</v>
      </c>
      <c r="L1090" s="1" t="s">
        <v>1088</v>
      </c>
      <c r="M1090" s="1" t="s">
        <v>12513</v>
      </c>
      <c r="N1090" s="1" t="s">
        <v>13097</v>
      </c>
      <c r="O1090" s="1" t="s">
        <v>1088</v>
      </c>
      <c r="P1090" s="1" t="s">
        <v>25724</v>
      </c>
      <c r="Q1090" s="1" t="s">
        <v>26461</v>
      </c>
      <c r="R1090" s="1" t="s">
        <v>13848</v>
      </c>
      <c r="S1090" s="1" t="s">
        <v>1088</v>
      </c>
      <c r="T1090" s="1"/>
      <c r="U1090" s="1"/>
      <c r="V1090" s="1" t="s">
        <v>13860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23830</v>
      </c>
      <c r="F1091" s="1" t="s">
        <v>24422</v>
      </c>
      <c r="G1091" s="1" t="s">
        <v>25021</v>
      </c>
      <c r="H1091" s="1" t="s">
        <v>25562</v>
      </c>
      <c r="I1091" s="1" t="s">
        <v>10857</v>
      </c>
      <c r="J1091" s="1"/>
      <c r="K1091" s="1" t="s">
        <v>25691</v>
      </c>
      <c r="L1091" s="1" t="s">
        <v>1089</v>
      </c>
      <c r="M1091" s="1" t="s">
        <v>12514</v>
      </c>
      <c r="N1091" s="1" t="s">
        <v>13097</v>
      </c>
      <c r="O1091" s="1" t="s">
        <v>1089</v>
      </c>
      <c r="P1091" s="1" t="s">
        <v>25724</v>
      </c>
      <c r="Q1091" s="1" t="s">
        <v>26462</v>
      </c>
      <c r="R1091" s="1" t="s">
        <v>13848</v>
      </c>
      <c r="S1091" s="1" t="s">
        <v>1089</v>
      </c>
      <c r="T1091" s="1"/>
      <c r="U1091" s="1"/>
      <c r="V1091" s="1" t="s">
        <v>13860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6107</v>
      </c>
      <c r="G1092" s="1" t="s">
        <v>7732</v>
      </c>
      <c r="H1092" s="1" t="s">
        <v>9248</v>
      </c>
      <c r="I1092" s="1" t="s">
        <v>10858</v>
      </c>
      <c r="J1092" s="1"/>
      <c r="K1092" s="1" t="s">
        <v>25691</v>
      </c>
      <c r="L1092" s="1" t="s">
        <v>1090</v>
      </c>
      <c r="M1092" s="1" t="s">
        <v>12515</v>
      </c>
      <c r="N1092" s="1" t="s">
        <v>13097</v>
      </c>
      <c r="O1092" s="1" t="s">
        <v>1090</v>
      </c>
      <c r="P1092" s="1" t="s">
        <v>25724</v>
      </c>
      <c r="Q1092" s="1" t="s">
        <v>26463</v>
      </c>
      <c r="R1092" s="1" t="s">
        <v>13848</v>
      </c>
      <c r="S1092" s="1" t="s">
        <v>1090</v>
      </c>
      <c r="T1092" s="1"/>
      <c r="U1092" s="1"/>
      <c r="V1092" s="1" t="s">
        <v>13860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20233</v>
      </c>
      <c r="F1093" s="1" t="s">
        <v>20961</v>
      </c>
      <c r="G1093" s="1" t="s">
        <v>21697</v>
      </c>
      <c r="H1093" s="1" t="s">
        <v>22367</v>
      </c>
      <c r="I1093" s="1" t="s">
        <v>10859</v>
      </c>
      <c r="J1093" s="1"/>
      <c r="K1093" s="1" t="s">
        <v>25691</v>
      </c>
      <c r="L1093" s="1" t="s">
        <v>1091</v>
      </c>
      <c r="M1093" s="1" t="s">
        <v>12516</v>
      </c>
      <c r="N1093" s="1" t="s">
        <v>13097</v>
      </c>
      <c r="O1093" s="1" t="s">
        <v>1091</v>
      </c>
      <c r="P1093" s="1" t="s">
        <v>25724</v>
      </c>
      <c r="Q1093" s="1" t="s">
        <v>26464</v>
      </c>
      <c r="R1093" s="1" t="s">
        <v>13848</v>
      </c>
      <c r="S1093" s="1" t="s">
        <v>1091</v>
      </c>
      <c r="T1093" s="1"/>
      <c r="U1093" s="1"/>
      <c r="V1093" s="1" t="s">
        <v>13860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23831</v>
      </c>
      <c r="F1094" s="1" t="s">
        <v>24423</v>
      </c>
      <c r="G1094" s="1" t="s">
        <v>25022</v>
      </c>
      <c r="H1094" s="1" t="s">
        <v>25563</v>
      </c>
      <c r="I1094" s="1" t="s">
        <v>10860</v>
      </c>
      <c r="J1094" s="1"/>
      <c r="K1094" s="1" t="s">
        <v>25691</v>
      </c>
      <c r="L1094" s="1" t="s">
        <v>1092</v>
      </c>
      <c r="M1094" s="1" t="s">
        <v>12517</v>
      </c>
      <c r="N1094" s="1" t="s">
        <v>13097</v>
      </c>
      <c r="O1094" s="1" t="s">
        <v>1092</v>
      </c>
      <c r="P1094" s="1" t="s">
        <v>25724</v>
      </c>
      <c r="Q1094" s="1" t="s">
        <v>26465</v>
      </c>
      <c r="R1094" s="1" t="s">
        <v>13848</v>
      </c>
      <c r="S1094" s="1" t="s">
        <v>1092</v>
      </c>
      <c r="T1094" s="1"/>
      <c r="U1094" s="1"/>
      <c r="V1094" s="1" t="s">
        <v>13860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23832</v>
      </c>
      <c r="F1095" s="1" t="s">
        <v>24424</v>
      </c>
      <c r="G1095" s="1" t="s">
        <v>25023</v>
      </c>
      <c r="H1095" s="1" t="s">
        <v>25564</v>
      </c>
      <c r="I1095" s="1" t="s">
        <v>10861</v>
      </c>
      <c r="J1095" s="1"/>
      <c r="K1095" s="1" t="s">
        <v>25691</v>
      </c>
      <c r="L1095" s="1" t="s">
        <v>1093</v>
      </c>
      <c r="M1095" s="1" t="s">
        <v>12518</v>
      </c>
      <c r="N1095" s="1" t="s">
        <v>13097</v>
      </c>
      <c r="O1095" s="1" t="s">
        <v>1093</v>
      </c>
      <c r="P1095" s="1" t="s">
        <v>25724</v>
      </c>
      <c r="Q1095" s="1" t="s">
        <v>26466</v>
      </c>
      <c r="R1095" s="1" t="s">
        <v>13848</v>
      </c>
      <c r="S1095" s="1" t="s">
        <v>1093</v>
      </c>
      <c r="T1095" s="1"/>
      <c r="U1095" s="1"/>
      <c r="V1095" s="1" t="s">
        <v>13860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20235</v>
      </c>
      <c r="F1096" s="1" t="s">
        <v>20963</v>
      </c>
      <c r="G1096" s="1" t="s">
        <v>21699</v>
      </c>
      <c r="H1096" s="1" t="s">
        <v>22369</v>
      </c>
      <c r="I1096" s="1" t="s">
        <v>10862</v>
      </c>
      <c r="J1096" s="1"/>
      <c r="K1096" s="1" t="s">
        <v>25691</v>
      </c>
      <c r="L1096" s="1" t="s">
        <v>1094</v>
      </c>
      <c r="M1096" s="1" t="s">
        <v>12519</v>
      </c>
      <c r="N1096" s="1" t="s">
        <v>13097</v>
      </c>
      <c r="O1096" s="1" t="s">
        <v>1094</v>
      </c>
      <c r="P1096" s="1" t="s">
        <v>25724</v>
      </c>
      <c r="Q1096" s="1" t="s">
        <v>26467</v>
      </c>
      <c r="R1096" s="1" t="s">
        <v>13848</v>
      </c>
      <c r="S1096" s="1" t="s">
        <v>1094</v>
      </c>
      <c r="T1096" s="1"/>
      <c r="U1096" s="1"/>
      <c r="V1096" s="1" t="s">
        <v>13860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6112</v>
      </c>
      <c r="G1097" s="1" t="s">
        <v>7737</v>
      </c>
      <c r="H1097" s="1" t="s">
        <v>9253</v>
      </c>
      <c r="I1097" s="1" t="s">
        <v>10863</v>
      </c>
      <c r="J1097" s="1"/>
      <c r="K1097" s="1" t="s">
        <v>25691</v>
      </c>
      <c r="L1097" s="1" t="s">
        <v>1095</v>
      </c>
      <c r="M1097" s="1" t="s">
        <v>12520</v>
      </c>
      <c r="N1097" s="1" t="s">
        <v>13097</v>
      </c>
      <c r="O1097" s="1" t="s">
        <v>1095</v>
      </c>
      <c r="P1097" s="1" t="s">
        <v>25724</v>
      </c>
      <c r="Q1097" s="1" t="s">
        <v>26468</v>
      </c>
      <c r="R1097" s="1" t="s">
        <v>13848</v>
      </c>
      <c r="S1097" s="1" t="s">
        <v>1095</v>
      </c>
      <c r="T1097" s="1"/>
      <c r="U1097" s="1"/>
      <c r="V1097" s="1" t="s">
        <v>13860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23833</v>
      </c>
      <c r="F1098" s="1" t="s">
        <v>24425</v>
      </c>
      <c r="G1098" s="1" t="s">
        <v>23833</v>
      </c>
      <c r="H1098" s="1" t="s">
        <v>25565</v>
      </c>
      <c r="I1098" s="1" t="s">
        <v>10864</v>
      </c>
      <c r="J1098" s="1"/>
      <c r="K1098" s="1" t="s">
        <v>25691</v>
      </c>
      <c r="L1098" s="1" t="s">
        <v>1096</v>
      </c>
      <c r="M1098" s="1" t="s">
        <v>12521</v>
      </c>
      <c r="N1098" s="1" t="s">
        <v>13097</v>
      </c>
      <c r="O1098" s="1" t="s">
        <v>1096</v>
      </c>
      <c r="P1098" s="1" t="s">
        <v>25724</v>
      </c>
      <c r="Q1098" s="1" t="s">
        <v>26469</v>
      </c>
      <c r="R1098" s="1" t="s">
        <v>13848</v>
      </c>
      <c r="S1098" s="1" t="s">
        <v>1096</v>
      </c>
      <c r="T1098" s="1"/>
      <c r="U1098" s="1"/>
      <c r="V1098" s="1" t="s">
        <v>13860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6114</v>
      </c>
      <c r="G1099" s="1" t="s">
        <v>7738</v>
      </c>
      <c r="H1099" s="1" t="s">
        <v>9255</v>
      </c>
      <c r="I1099" s="1" t="s">
        <v>10865</v>
      </c>
      <c r="J1099" s="1"/>
      <c r="K1099" s="1" t="s">
        <v>25691</v>
      </c>
      <c r="L1099" s="1" t="s">
        <v>1097</v>
      </c>
      <c r="M1099" s="1" t="s">
        <v>12522</v>
      </c>
      <c r="N1099" s="1" t="s">
        <v>13097</v>
      </c>
      <c r="O1099" s="1" t="s">
        <v>1097</v>
      </c>
      <c r="P1099" s="1" t="s">
        <v>25724</v>
      </c>
      <c r="Q1099" s="1" t="s">
        <v>26470</v>
      </c>
      <c r="R1099" s="1" t="s">
        <v>13848</v>
      </c>
      <c r="S1099" s="1" t="s">
        <v>1097</v>
      </c>
      <c r="T1099" s="1"/>
      <c r="U1099" s="1"/>
      <c r="V1099" s="1" t="s">
        <v>13860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23834</v>
      </c>
      <c r="F1100" s="1" t="s">
        <v>24426</v>
      </c>
      <c r="G1100" s="1" t="s">
        <v>25024</v>
      </c>
      <c r="H1100" s="1" t="s">
        <v>25566</v>
      </c>
      <c r="I1100" s="1" t="s">
        <v>10866</v>
      </c>
      <c r="J1100" s="1"/>
      <c r="K1100" s="1" t="s">
        <v>25691</v>
      </c>
      <c r="L1100" s="1" t="s">
        <v>1098</v>
      </c>
      <c r="M1100" s="1" t="s">
        <v>12523</v>
      </c>
      <c r="N1100" s="1" t="s">
        <v>13097</v>
      </c>
      <c r="O1100" s="1" t="s">
        <v>1098</v>
      </c>
      <c r="P1100" s="1" t="s">
        <v>25724</v>
      </c>
      <c r="Q1100" s="1" t="s">
        <v>26471</v>
      </c>
      <c r="R1100" s="1" t="s">
        <v>13848</v>
      </c>
      <c r="S1100" s="1" t="s">
        <v>1098</v>
      </c>
      <c r="T1100" s="1"/>
      <c r="U1100" s="1"/>
      <c r="V1100" s="1" t="s">
        <v>13860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6116</v>
      </c>
      <c r="G1101" s="1" t="s">
        <v>7740</v>
      </c>
      <c r="H1101" s="1" t="s">
        <v>9257</v>
      </c>
      <c r="I1101" s="1" t="s">
        <v>10801</v>
      </c>
      <c r="J1101" s="1"/>
      <c r="K1101" s="1" t="s">
        <v>25691</v>
      </c>
      <c r="L1101" s="1" t="s">
        <v>1099</v>
      </c>
      <c r="M1101" s="1" t="s">
        <v>12524</v>
      </c>
      <c r="N1101" s="1" t="s">
        <v>13097</v>
      </c>
      <c r="O1101" s="1" t="s">
        <v>1099</v>
      </c>
      <c r="P1101" s="1" t="s">
        <v>25724</v>
      </c>
      <c r="Q1101" s="1" t="s">
        <v>26472</v>
      </c>
      <c r="R1101" s="1" t="s">
        <v>13848</v>
      </c>
      <c r="S1101" s="1" t="s">
        <v>1099</v>
      </c>
      <c r="T1101" s="1"/>
      <c r="U1101" s="1"/>
      <c r="V1101" s="1" t="s">
        <v>13860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14675</v>
      </c>
      <c r="F1102" s="1" t="s">
        <v>15670</v>
      </c>
      <c r="G1102" s="1" t="s">
        <v>16661</v>
      </c>
      <c r="H1102" s="1" t="s">
        <v>17576</v>
      </c>
      <c r="I1102" s="1" t="s">
        <v>10867</v>
      </c>
      <c r="J1102" s="1"/>
      <c r="K1102" s="1" t="s">
        <v>25691</v>
      </c>
      <c r="L1102" s="1" t="s">
        <v>1100</v>
      </c>
      <c r="M1102" s="1" t="s">
        <v>12525</v>
      </c>
      <c r="N1102" s="1" t="s">
        <v>13097</v>
      </c>
      <c r="O1102" s="1" t="s">
        <v>1100</v>
      </c>
      <c r="P1102" s="1" t="s">
        <v>25724</v>
      </c>
      <c r="Q1102" s="1" t="s">
        <v>26473</v>
      </c>
      <c r="R1102" s="1" t="s">
        <v>13848</v>
      </c>
      <c r="S1102" s="1" t="s">
        <v>1100</v>
      </c>
      <c r="T1102" s="1"/>
      <c r="U1102" s="1"/>
      <c r="V1102" s="1" t="s">
        <v>13860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20240</v>
      </c>
      <c r="F1103" s="1" t="s">
        <v>20968</v>
      </c>
      <c r="G1103" s="1" t="s">
        <v>21703</v>
      </c>
      <c r="H1103" s="1" t="s">
        <v>22374</v>
      </c>
      <c r="I1103" s="1" t="s">
        <v>10868</v>
      </c>
      <c r="J1103" s="1"/>
      <c r="K1103" s="1" t="s">
        <v>25691</v>
      </c>
      <c r="L1103" s="1" t="s">
        <v>1101</v>
      </c>
      <c r="M1103" s="1" t="s">
        <v>12526</v>
      </c>
      <c r="N1103" s="1" t="s">
        <v>13097</v>
      </c>
      <c r="O1103" s="1" t="s">
        <v>1101</v>
      </c>
      <c r="P1103" s="1" t="s">
        <v>25724</v>
      </c>
      <c r="Q1103" s="1" t="s">
        <v>26474</v>
      </c>
      <c r="R1103" s="1" t="s">
        <v>13848</v>
      </c>
      <c r="S1103" s="1" t="s">
        <v>1101</v>
      </c>
      <c r="T1103" s="1"/>
      <c r="U1103" s="1"/>
      <c r="V1103" s="1" t="s">
        <v>13860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20241</v>
      </c>
      <c r="F1104" s="1" t="s">
        <v>20969</v>
      </c>
      <c r="G1104" s="1" t="s">
        <v>21704</v>
      </c>
      <c r="H1104" s="1" t="s">
        <v>22375</v>
      </c>
      <c r="I1104" s="1" t="s">
        <v>10869</v>
      </c>
      <c r="J1104" s="1"/>
      <c r="K1104" s="1" t="s">
        <v>25691</v>
      </c>
      <c r="L1104" s="1" t="s">
        <v>1102</v>
      </c>
      <c r="M1104" s="1" t="s">
        <v>12527</v>
      </c>
      <c r="N1104" s="1" t="s">
        <v>13097</v>
      </c>
      <c r="O1104" s="1" t="s">
        <v>1102</v>
      </c>
      <c r="P1104" s="1" t="s">
        <v>25724</v>
      </c>
      <c r="Q1104" s="1" t="s">
        <v>26475</v>
      </c>
      <c r="R1104" s="1" t="s">
        <v>13848</v>
      </c>
      <c r="S1104" s="1" t="s">
        <v>1102</v>
      </c>
      <c r="T1104" s="1"/>
      <c r="U1104" s="1"/>
      <c r="V1104" s="1" t="s">
        <v>13860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20242</v>
      </c>
      <c r="F1105" s="1" t="s">
        <v>20970</v>
      </c>
      <c r="G1105" s="1" t="s">
        <v>21705</v>
      </c>
      <c r="H1105" s="1" t="s">
        <v>22376</v>
      </c>
      <c r="I1105" s="1" t="s">
        <v>10870</v>
      </c>
      <c r="J1105" s="1"/>
      <c r="K1105" s="1" t="s">
        <v>25691</v>
      </c>
      <c r="L1105" s="1" t="s">
        <v>1103</v>
      </c>
      <c r="M1105" s="1" t="s">
        <v>12528</v>
      </c>
      <c r="N1105" s="1" t="s">
        <v>13097</v>
      </c>
      <c r="O1105" s="1" t="s">
        <v>1103</v>
      </c>
      <c r="P1105" s="1" t="s">
        <v>25724</v>
      </c>
      <c r="Q1105" s="1" t="s">
        <v>26476</v>
      </c>
      <c r="R1105" s="1" t="s">
        <v>13848</v>
      </c>
      <c r="S1105" s="1" t="s">
        <v>1103</v>
      </c>
      <c r="T1105" s="1"/>
      <c r="U1105" s="1"/>
      <c r="V1105" s="1" t="s">
        <v>13860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6121</v>
      </c>
      <c r="G1106" s="1" t="s">
        <v>7745</v>
      </c>
      <c r="H1106" s="1" t="s">
        <v>9262</v>
      </c>
      <c r="I1106" s="1" t="s">
        <v>10871</v>
      </c>
      <c r="J1106" s="1"/>
      <c r="K1106" s="1" t="s">
        <v>25691</v>
      </c>
      <c r="L1106" s="1" t="s">
        <v>1104</v>
      </c>
      <c r="M1106" s="1" t="s">
        <v>12529</v>
      </c>
      <c r="N1106" s="1" t="s">
        <v>13097</v>
      </c>
      <c r="O1106" s="1" t="s">
        <v>1104</v>
      </c>
      <c r="P1106" s="1" t="s">
        <v>25724</v>
      </c>
      <c r="Q1106" s="1" t="s">
        <v>26477</v>
      </c>
      <c r="R1106" s="1" t="s">
        <v>13848</v>
      </c>
      <c r="S1106" s="1" t="s">
        <v>1104</v>
      </c>
      <c r="T1106" s="1"/>
      <c r="U1106" s="1"/>
      <c r="V1106" s="1" t="s">
        <v>13860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23835</v>
      </c>
      <c r="F1107" s="1" t="s">
        <v>24427</v>
      </c>
      <c r="G1107" s="1" t="s">
        <v>25025</v>
      </c>
      <c r="H1107" s="1" t="s">
        <v>25567</v>
      </c>
      <c r="I1107" s="1" t="s">
        <v>10872</v>
      </c>
      <c r="J1107" s="1"/>
      <c r="K1107" s="1" t="s">
        <v>25691</v>
      </c>
      <c r="L1107" s="1" t="s">
        <v>1105</v>
      </c>
      <c r="M1107" s="1" t="s">
        <v>12530</v>
      </c>
      <c r="N1107" s="1" t="s">
        <v>13097</v>
      </c>
      <c r="O1107" s="1" t="s">
        <v>1105</v>
      </c>
      <c r="P1107" s="1" t="s">
        <v>25724</v>
      </c>
      <c r="Q1107" s="1" t="s">
        <v>26478</v>
      </c>
      <c r="R1107" s="1" t="s">
        <v>13848</v>
      </c>
      <c r="S1107" s="1" t="s">
        <v>1105</v>
      </c>
      <c r="T1107" s="1"/>
      <c r="U1107" s="1"/>
      <c r="V1107" s="1" t="s">
        <v>13860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20243</v>
      </c>
      <c r="F1108" s="1" t="s">
        <v>20971</v>
      </c>
      <c r="G1108" s="1" t="s">
        <v>21706</v>
      </c>
      <c r="H1108" s="1" t="s">
        <v>22377</v>
      </c>
      <c r="I1108" s="1" t="s">
        <v>10873</v>
      </c>
      <c r="J1108" s="1"/>
      <c r="K1108" s="1" t="s">
        <v>25691</v>
      </c>
      <c r="L1108" s="1" t="s">
        <v>1106</v>
      </c>
      <c r="M1108" s="1" t="s">
        <v>12531</v>
      </c>
      <c r="N1108" s="1" t="s">
        <v>13097</v>
      </c>
      <c r="O1108" s="1" t="s">
        <v>1106</v>
      </c>
      <c r="P1108" s="1" t="s">
        <v>25724</v>
      </c>
      <c r="Q1108" s="1" t="s">
        <v>26479</v>
      </c>
      <c r="R1108" s="1" t="s">
        <v>13848</v>
      </c>
      <c r="S1108" s="1" t="s">
        <v>1106</v>
      </c>
      <c r="T1108" s="1"/>
      <c r="U1108" s="1"/>
      <c r="V1108" s="1" t="s">
        <v>13860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23836</v>
      </c>
      <c r="F1109" s="1" t="s">
        <v>24428</v>
      </c>
      <c r="G1109" s="1" t="s">
        <v>25026</v>
      </c>
      <c r="H1109" s="1" t="s">
        <v>25568</v>
      </c>
      <c r="I1109" s="1" t="s">
        <v>10874</v>
      </c>
      <c r="J1109" s="1"/>
      <c r="K1109" s="1" t="s">
        <v>25691</v>
      </c>
      <c r="L1109" s="1" t="s">
        <v>1107</v>
      </c>
      <c r="M1109" s="1" t="s">
        <v>12532</v>
      </c>
      <c r="N1109" s="1" t="s">
        <v>13097</v>
      </c>
      <c r="O1109" s="1" t="s">
        <v>1107</v>
      </c>
      <c r="P1109" s="1" t="s">
        <v>25724</v>
      </c>
      <c r="Q1109" s="1" t="s">
        <v>26480</v>
      </c>
      <c r="R1109" s="1" t="s">
        <v>13848</v>
      </c>
      <c r="S1109" s="1" t="s">
        <v>1107</v>
      </c>
      <c r="T1109" s="1"/>
      <c r="U1109" s="1"/>
      <c r="V1109" s="1" t="s">
        <v>13860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6125</v>
      </c>
      <c r="G1110" s="1" t="s">
        <v>7749</v>
      </c>
      <c r="H1110" s="1" t="s">
        <v>9266</v>
      </c>
      <c r="I1110" s="1" t="s">
        <v>10875</v>
      </c>
      <c r="J1110" s="1"/>
      <c r="K1110" s="1" t="s">
        <v>25691</v>
      </c>
      <c r="L1110" s="1" t="s">
        <v>1108</v>
      </c>
      <c r="M1110" s="1" t="s">
        <v>12533</v>
      </c>
      <c r="N1110" s="1" t="s">
        <v>13097</v>
      </c>
      <c r="O1110" s="1" t="s">
        <v>1108</v>
      </c>
      <c r="P1110" s="1" t="s">
        <v>25724</v>
      </c>
      <c r="Q1110" s="1" t="s">
        <v>26481</v>
      </c>
      <c r="R1110" s="1" t="s">
        <v>13848</v>
      </c>
      <c r="S1110" s="1" t="s">
        <v>1108</v>
      </c>
      <c r="T1110" s="1"/>
      <c r="U1110" s="1"/>
      <c r="V1110" s="1" t="s">
        <v>13860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6126</v>
      </c>
      <c r="G1111" s="1" t="s">
        <v>7750</v>
      </c>
      <c r="H1111" s="1" t="s">
        <v>4496</v>
      </c>
      <c r="I1111" s="1" t="s">
        <v>10876</v>
      </c>
      <c r="J1111" s="1"/>
      <c r="K1111" s="1" t="s">
        <v>25691</v>
      </c>
      <c r="L1111" s="1" t="s">
        <v>1109</v>
      </c>
      <c r="M1111" s="1" t="s">
        <v>12534</v>
      </c>
      <c r="N1111" s="1" t="s">
        <v>13097</v>
      </c>
      <c r="O1111" s="1" t="s">
        <v>1109</v>
      </c>
      <c r="P1111" s="1" t="s">
        <v>25724</v>
      </c>
      <c r="Q1111" s="1" t="s">
        <v>26482</v>
      </c>
      <c r="R1111" s="1" t="s">
        <v>13848</v>
      </c>
      <c r="S1111" s="1" t="s">
        <v>1109</v>
      </c>
      <c r="T1111" s="1"/>
      <c r="U1111" s="1"/>
      <c r="V1111" s="1" t="s">
        <v>13860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6127</v>
      </c>
      <c r="G1112" s="1" t="s">
        <v>7751</v>
      </c>
      <c r="H1112" s="1" t="s">
        <v>9267</v>
      </c>
      <c r="I1112" s="1" t="s">
        <v>10877</v>
      </c>
      <c r="J1112" s="1"/>
      <c r="K1112" s="1" t="s">
        <v>25691</v>
      </c>
      <c r="L1112" s="1" t="s">
        <v>1110</v>
      </c>
      <c r="M1112" s="1" t="s">
        <v>12535</v>
      </c>
      <c r="N1112" s="1" t="s">
        <v>13097</v>
      </c>
      <c r="O1112" s="1" t="s">
        <v>1110</v>
      </c>
      <c r="P1112" s="1" t="s">
        <v>25724</v>
      </c>
      <c r="Q1112" s="1" t="s">
        <v>26483</v>
      </c>
      <c r="R1112" s="1" t="s">
        <v>13848</v>
      </c>
      <c r="S1112" s="1" t="s">
        <v>1110</v>
      </c>
      <c r="T1112" s="1"/>
      <c r="U1112" s="1"/>
      <c r="V1112" s="1" t="s">
        <v>13860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14681</v>
      </c>
      <c r="F1113" s="1" t="s">
        <v>15676</v>
      </c>
      <c r="G1113" s="1" t="s">
        <v>16667</v>
      </c>
      <c r="H1113" s="1" t="s">
        <v>17582</v>
      </c>
      <c r="I1113" s="1" t="s">
        <v>10878</v>
      </c>
      <c r="J1113" s="1"/>
      <c r="K1113" s="1" t="s">
        <v>25691</v>
      </c>
      <c r="L1113" s="1" t="s">
        <v>1111</v>
      </c>
      <c r="M1113" s="1" t="s">
        <v>12536</v>
      </c>
      <c r="N1113" s="1" t="s">
        <v>13097</v>
      </c>
      <c r="O1113" s="1" t="s">
        <v>1111</v>
      </c>
      <c r="P1113" s="1" t="s">
        <v>25724</v>
      </c>
      <c r="Q1113" s="1" t="s">
        <v>26484</v>
      </c>
      <c r="R1113" s="1" t="s">
        <v>13848</v>
      </c>
      <c r="S1113" s="1" t="s">
        <v>1111</v>
      </c>
      <c r="T1113" s="1"/>
      <c r="U1113" s="1"/>
      <c r="V1113" s="1" t="s">
        <v>13860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14682</v>
      </c>
      <c r="F1114" s="1" t="s">
        <v>15677</v>
      </c>
      <c r="G1114" s="1" t="s">
        <v>16668</v>
      </c>
      <c r="H1114" s="1" t="s">
        <v>17583</v>
      </c>
      <c r="I1114" s="1" t="s">
        <v>10879</v>
      </c>
      <c r="J1114" s="1"/>
      <c r="K1114" s="1" t="s">
        <v>25691</v>
      </c>
      <c r="L1114" s="1" t="s">
        <v>1112</v>
      </c>
      <c r="M1114" s="1" t="s">
        <v>12537</v>
      </c>
      <c r="N1114" s="1" t="s">
        <v>13097</v>
      </c>
      <c r="O1114" s="1" t="s">
        <v>1112</v>
      </c>
      <c r="P1114" s="1" t="s">
        <v>25724</v>
      </c>
      <c r="Q1114" s="1" t="s">
        <v>26485</v>
      </c>
      <c r="R1114" s="1" t="s">
        <v>13848</v>
      </c>
      <c r="S1114" s="1" t="s">
        <v>1112</v>
      </c>
      <c r="T1114" s="1"/>
      <c r="U1114" s="1"/>
      <c r="V1114" s="1" t="s">
        <v>13860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6130</v>
      </c>
      <c r="G1115" s="1" t="s">
        <v>7754</v>
      </c>
      <c r="H1115" s="1" t="s">
        <v>9270</v>
      </c>
      <c r="I1115" s="1" t="s">
        <v>10880</v>
      </c>
      <c r="J1115" s="1"/>
      <c r="K1115" s="1" t="s">
        <v>25691</v>
      </c>
      <c r="L1115" s="1" t="s">
        <v>1113</v>
      </c>
      <c r="M1115" s="1" t="s">
        <v>12538</v>
      </c>
      <c r="N1115" s="1" t="s">
        <v>13097</v>
      </c>
      <c r="O1115" s="1" t="s">
        <v>1113</v>
      </c>
      <c r="P1115" s="1" t="s">
        <v>25724</v>
      </c>
      <c r="Q1115" s="1" t="s">
        <v>26486</v>
      </c>
      <c r="R1115" s="1" t="s">
        <v>13848</v>
      </c>
      <c r="S1115" s="1" t="s">
        <v>1113</v>
      </c>
      <c r="T1115" s="1"/>
      <c r="U1115" s="1"/>
      <c r="V1115" s="1" t="s">
        <v>13860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6131</v>
      </c>
      <c r="G1116" s="1" t="s">
        <v>7755</v>
      </c>
      <c r="H1116" s="1" t="s">
        <v>9271</v>
      </c>
      <c r="I1116" s="1" t="s">
        <v>10881</v>
      </c>
      <c r="J1116" s="1"/>
      <c r="K1116" s="1" t="s">
        <v>25691</v>
      </c>
      <c r="L1116" s="1" t="s">
        <v>1114</v>
      </c>
      <c r="M1116" s="1" t="s">
        <v>12539</v>
      </c>
      <c r="N1116" s="1" t="s">
        <v>13097</v>
      </c>
      <c r="O1116" s="1" t="s">
        <v>1114</v>
      </c>
      <c r="P1116" s="1" t="s">
        <v>25724</v>
      </c>
      <c r="Q1116" s="1" t="s">
        <v>26487</v>
      </c>
      <c r="R1116" s="1" t="s">
        <v>13848</v>
      </c>
      <c r="S1116" s="1" t="s">
        <v>1114</v>
      </c>
      <c r="T1116" s="1"/>
      <c r="U1116" s="1"/>
      <c r="V1116" s="1" t="s">
        <v>13860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14685</v>
      </c>
      <c r="F1117" s="1" t="s">
        <v>15680</v>
      </c>
      <c r="G1117" s="1" t="s">
        <v>16671</v>
      </c>
      <c r="H1117" s="1" t="s">
        <v>17586</v>
      </c>
      <c r="I1117" s="1" t="s">
        <v>10882</v>
      </c>
      <c r="J1117" s="1"/>
      <c r="K1117" s="1" t="s">
        <v>25691</v>
      </c>
      <c r="L1117" s="1" t="s">
        <v>1115</v>
      </c>
      <c r="M1117" s="1" t="s">
        <v>12540</v>
      </c>
      <c r="N1117" s="1" t="s">
        <v>13097</v>
      </c>
      <c r="O1117" s="1" t="s">
        <v>1115</v>
      </c>
      <c r="P1117" s="1" t="s">
        <v>25724</v>
      </c>
      <c r="Q1117" s="1" t="s">
        <v>26488</v>
      </c>
      <c r="R1117" s="1" t="s">
        <v>13848</v>
      </c>
      <c r="S1117" s="1" t="s">
        <v>1115</v>
      </c>
      <c r="T1117" s="1"/>
      <c r="U1117" s="1"/>
      <c r="V1117" s="1" t="s">
        <v>13860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6133</v>
      </c>
      <c r="G1118" s="1" t="s">
        <v>7757</v>
      </c>
      <c r="H1118" s="1" t="s">
        <v>9273</v>
      </c>
      <c r="I1118" s="1" t="s">
        <v>10883</v>
      </c>
      <c r="J1118" s="1"/>
      <c r="K1118" s="1" t="s">
        <v>25691</v>
      </c>
      <c r="L1118" s="1" t="s">
        <v>1116</v>
      </c>
      <c r="M1118" s="1" t="s">
        <v>12541</v>
      </c>
      <c r="N1118" s="1" t="s">
        <v>13097</v>
      </c>
      <c r="O1118" s="1" t="s">
        <v>1116</v>
      </c>
      <c r="P1118" s="1" t="s">
        <v>25724</v>
      </c>
      <c r="Q1118" s="1" t="s">
        <v>26489</v>
      </c>
      <c r="R1118" s="1" t="s">
        <v>13848</v>
      </c>
      <c r="S1118" s="1" t="s">
        <v>1116</v>
      </c>
      <c r="T1118" s="1"/>
      <c r="U1118" s="1"/>
      <c r="V1118" s="1" t="s">
        <v>13860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6134</v>
      </c>
      <c r="G1119" s="1" t="s">
        <v>7758</v>
      </c>
      <c r="H1119" s="1" t="s">
        <v>9274</v>
      </c>
      <c r="I1119" s="1" t="s">
        <v>10884</v>
      </c>
      <c r="J1119" s="1"/>
      <c r="K1119" s="1" t="s">
        <v>25691</v>
      </c>
      <c r="L1119" s="1" t="s">
        <v>1117</v>
      </c>
      <c r="M1119" s="1" t="s">
        <v>12542</v>
      </c>
      <c r="N1119" s="1" t="s">
        <v>13097</v>
      </c>
      <c r="O1119" s="1" t="s">
        <v>1117</v>
      </c>
      <c r="P1119" s="1" t="s">
        <v>25724</v>
      </c>
      <c r="Q1119" s="1" t="s">
        <v>26490</v>
      </c>
      <c r="R1119" s="1" t="s">
        <v>13848</v>
      </c>
      <c r="S1119" s="1" t="s">
        <v>1117</v>
      </c>
      <c r="T1119" s="1"/>
      <c r="U1119" s="1"/>
      <c r="V1119" s="1" t="s">
        <v>13860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23837</v>
      </c>
      <c r="F1120" s="1" t="s">
        <v>23838</v>
      </c>
      <c r="G1120" s="1" t="s">
        <v>25027</v>
      </c>
      <c r="H1120" s="1" t="s">
        <v>25569</v>
      </c>
      <c r="I1120" s="1" t="s">
        <v>10885</v>
      </c>
      <c r="J1120" s="1"/>
      <c r="K1120" s="1" t="s">
        <v>25691</v>
      </c>
      <c r="L1120" s="1" t="s">
        <v>1118</v>
      </c>
      <c r="M1120" s="1" t="s">
        <v>12543</v>
      </c>
      <c r="N1120" s="1" t="s">
        <v>13097</v>
      </c>
      <c r="O1120" s="1" t="s">
        <v>1118</v>
      </c>
      <c r="P1120" s="1" t="s">
        <v>25724</v>
      </c>
      <c r="Q1120" s="1" t="s">
        <v>26491</v>
      </c>
      <c r="R1120" s="1" t="s">
        <v>13848</v>
      </c>
      <c r="S1120" s="1" t="s">
        <v>1118</v>
      </c>
      <c r="T1120" s="1"/>
      <c r="U1120" s="1"/>
      <c r="V1120" s="1" t="s">
        <v>13860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23838</v>
      </c>
      <c r="F1121" s="1" t="s">
        <v>24429</v>
      </c>
      <c r="G1121" s="1" t="s">
        <v>25027</v>
      </c>
      <c r="H1121" s="1" t="s">
        <v>25569</v>
      </c>
      <c r="I1121" s="1" t="s">
        <v>10886</v>
      </c>
      <c r="J1121" s="1"/>
      <c r="K1121" s="1" t="s">
        <v>25691</v>
      </c>
      <c r="L1121" s="1" t="s">
        <v>1119</v>
      </c>
      <c r="M1121" s="1" t="s">
        <v>12544</v>
      </c>
      <c r="N1121" s="1" t="s">
        <v>13097</v>
      </c>
      <c r="O1121" s="1" t="s">
        <v>1119</v>
      </c>
      <c r="P1121" s="1" t="s">
        <v>25724</v>
      </c>
      <c r="Q1121" s="1" t="s">
        <v>26491</v>
      </c>
      <c r="R1121" s="1" t="s">
        <v>13848</v>
      </c>
      <c r="S1121" s="1" t="s">
        <v>1119</v>
      </c>
      <c r="T1121" s="1"/>
      <c r="U1121" s="1"/>
      <c r="V1121" s="1" t="s">
        <v>13860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23839</v>
      </c>
      <c r="F1122" s="1" t="s">
        <v>24430</v>
      </c>
      <c r="G1122" s="1" t="s">
        <v>25028</v>
      </c>
      <c r="H1122" s="1" t="s">
        <v>25570</v>
      </c>
      <c r="I1122" s="1" t="s">
        <v>10887</v>
      </c>
      <c r="J1122" s="1"/>
      <c r="K1122" s="1" t="s">
        <v>25691</v>
      </c>
      <c r="L1122" s="1" t="s">
        <v>1120</v>
      </c>
      <c r="M1122" s="1" t="s">
        <v>12545</v>
      </c>
      <c r="N1122" s="1" t="s">
        <v>13097</v>
      </c>
      <c r="O1122" s="1" t="s">
        <v>1120</v>
      </c>
      <c r="P1122" s="1" t="s">
        <v>25724</v>
      </c>
      <c r="Q1122" s="1" t="s">
        <v>26492</v>
      </c>
      <c r="R1122" s="1" t="s">
        <v>13848</v>
      </c>
      <c r="S1122" s="1" t="s">
        <v>1120</v>
      </c>
      <c r="T1122" s="1"/>
      <c r="U1122" s="1"/>
      <c r="V1122" s="1" t="s">
        <v>13860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14689</v>
      </c>
      <c r="F1123" s="1" t="s">
        <v>15683</v>
      </c>
      <c r="G1123" s="1" t="s">
        <v>16674</v>
      </c>
      <c r="H1123" s="1" t="s">
        <v>17589</v>
      </c>
      <c r="I1123" s="1" t="s">
        <v>10888</v>
      </c>
      <c r="J1123" s="1"/>
      <c r="K1123" s="1" t="s">
        <v>25691</v>
      </c>
      <c r="L1123" s="1" t="s">
        <v>1121</v>
      </c>
      <c r="M1123" s="1" t="s">
        <v>12546</v>
      </c>
      <c r="N1123" s="1" t="s">
        <v>13097</v>
      </c>
      <c r="O1123" s="1" t="s">
        <v>1121</v>
      </c>
      <c r="P1123" s="1" t="s">
        <v>25724</v>
      </c>
      <c r="Q1123" s="1" t="s">
        <v>26493</v>
      </c>
      <c r="R1123" s="1" t="s">
        <v>13848</v>
      </c>
      <c r="S1123" s="1" t="s">
        <v>1121</v>
      </c>
      <c r="T1123" s="1"/>
      <c r="U1123" s="1"/>
      <c r="V1123" s="1" t="s">
        <v>13860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6138</v>
      </c>
      <c r="G1124" s="1" t="s">
        <v>7762</v>
      </c>
      <c r="H1124" s="1" t="s">
        <v>9278</v>
      </c>
      <c r="I1124" s="1" t="s">
        <v>10889</v>
      </c>
      <c r="J1124" s="1"/>
      <c r="K1124" s="1" t="s">
        <v>25691</v>
      </c>
      <c r="L1124" s="1" t="s">
        <v>1122</v>
      </c>
      <c r="M1124" s="1" t="s">
        <v>12547</v>
      </c>
      <c r="N1124" s="1" t="s">
        <v>13097</v>
      </c>
      <c r="O1124" s="1" t="s">
        <v>1122</v>
      </c>
      <c r="P1124" s="1" t="s">
        <v>25724</v>
      </c>
      <c r="Q1124" s="1" t="s">
        <v>26494</v>
      </c>
      <c r="R1124" s="1" t="s">
        <v>13848</v>
      </c>
      <c r="S1124" s="1" t="s">
        <v>1122</v>
      </c>
      <c r="T1124" s="1"/>
      <c r="U1124" s="1"/>
      <c r="V1124" s="1" t="s">
        <v>13860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14691</v>
      </c>
      <c r="F1125" s="1" t="s">
        <v>15685</v>
      </c>
      <c r="G1125" s="1" t="s">
        <v>16676</v>
      </c>
      <c r="H1125" s="1" t="s">
        <v>17591</v>
      </c>
      <c r="I1125" s="1" t="s">
        <v>10890</v>
      </c>
      <c r="J1125" s="1"/>
      <c r="K1125" s="1" t="s">
        <v>25691</v>
      </c>
      <c r="L1125" s="1" t="s">
        <v>1123</v>
      </c>
      <c r="M1125" s="1" t="s">
        <v>12548</v>
      </c>
      <c r="N1125" s="1" t="s">
        <v>13097</v>
      </c>
      <c r="O1125" s="1" t="s">
        <v>1123</v>
      </c>
      <c r="P1125" s="1" t="s">
        <v>25724</v>
      </c>
      <c r="Q1125" s="1" t="s">
        <v>26495</v>
      </c>
      <c r="R1125" s="1" t="s">
        <v>13848</v>
      </c>
      <c r="S1125" s="1" t="s">
        <v>1123</v>
      </c>
      <c r="T1125" s="1"/>
      <c r="U1125" s="1"/>
      <c r="V1125" s="1" t="s">
        <v>13860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23840</v>
      </c>
      <c r="F1126" s="1" t="s">
        <v>24431</v>
      </c>
      <c r="G1126" s="1" t="s">
        <v>25029</v>
      </c>
      <c r="H1126" s="1" t="s">
        <v>25571</v>
      </c>
      <c r="I1126" s="1" t="s">
        <v>10891</v>
      </c>
      <c r="J1126" s="1"/>
      <c r="K1126" s="1" t="s">
        <v>25691</v>
      </c>
      <c r="L1126" s="1" t="s">
        <v>1124</v>
      </c>
      <c r="M1126" s="1" t="s">
        <v>12549</v>
      </c>
      <c r="N1126" s="1" t="s">
        <v>13097</v>
      </c>
      <c r="O1126" s="1" t="s">
        <v>1124</v>
      </c>
      <c r="P1126" s="1" t="s">
        <v>25724</v>
      </c>
      <c r="Q1126" s="1" t="s">
        <v>26496</v>
      </c>
      <c r="R1126" s="1" t="s">
        <v>13848</v>
      </c>
      <c r="S1126" s="1" t="s">
        <v>1124</v>
      </c>
      <c r="T1126" s="1"/>
      <c r="U1126" s="1"/>
      <c r="V1126" s="1" t="s">
        <v>13860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20253</v>
      </c>
      <c r="F1127" s="1" t="s">
        <v>20981</v>
      </c>
      <c r="G1127" s="1" t="s">
        <v>21716</v>
      </c>
      <c r="H1127" s="1" t="s">
        <v>22387</v>
      </c>
      <c r="I1127" s="1" t="s">
        <v>10892</v>
      </c>
      <c r="J1127" s="1"/>
      <c r="K1127" s="1" t="s">
        <v>25691</v>
      </c>
      <c r="L1127" s="1" t="s">
        <v>1125</v>
      </c>
      <c r="M1127" s="1" t="s">
        <v>12550</v>
      </c>
      <c r="N1127" s="1" t="s">
        <v>13097</v>
      </c>
      <c r="O1127" s="1" t="s">
        <v>1125</v>
      </c>
      <c r="P1127" s="1" t="s">
        <v>25724</v>
      </c>
      <c r="Q1127" s="1" t="s">
        <v>26497</v>
      </c>
      <c r="R1127" s="1" t="s">
        <v>13848</v>
      </c>
      <c r="S1127" s="1" t="s">
        <v>1125</v>
      </c>
      <c r="T1127" s="1"/>
      <c r="U1127" s="1"/>
      <c r="V1127" s="1" t="s">
        <v>13860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14694</v>
      </c>
      <c r="F1128" s="1" t="s">
        <v>15688</v>
      </c>
      <c r="G1128" s="1" t="s">
        <v>16679</v>
      </c>
      <c r="H1128" s="1" t="s">
        <v>17594</v>
      </c>
      <c r="I1128" s="1" t="s">
        <v>10893</v>
      </c>
      <c r="J1128" s="1"/>
      <c r="K1128" s="1" t="s">
        <v>25691</v>
      </c>
      <c r="L1128" s="1" t="s">
        <v>1126</v>
      </c>
      <c r="M1128" s="1" t="s">
        <v>12551</v>
      </c>
      <c r="N1128" s="1" t="s">
        <v>13097</v>
      </c>
      <c r="O1128" s="1" t="s">
        <v>1126</v>
      </c>
      <c r="P1128" s="1" t="s">
        <v>25724</v>
      </c>
      <c r="Q1128" s="1" t="s">
        <v>26498</v>
      </c>
      <c r="R1128" s="1" t="s">
        <v>13848</v>
      </c>
      <c r="S1128" s="1" t="s">
        <v>1126</v>
      </c>
      <c r="T1128" s="1"/>
      <c r="U1128" s="1"/>
      <c r="V1128" s="1" t="s">
        <v>13860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6143</v>
      </c>
      <c r="G1129" s="1" t="s">
        <v>7767</v>
      </c>
      <c r="H1129" s="1" t="s">
        <v>9283</v>
      </c>
      <c r="I1129" s="1" t="s">
        <v>10894</v>
      </c>
      <c r="J1129" s="1"/>
      <c r="K1129" s="1" t="s">
        <v>25691</v>
      </c>
      <c r="L1129" s="1" t="s">
        <v>1127</v>
      </c>
      <c r="M1129" s="1" t="s">
        <v>12552</v>
      </c>
      <c r="N1129" s="1" t="s">
        <v>13097</v>
      </c>
      <c r="O1129" s="1" t="s">
        <v>1127</v>
      </c>
      <c r="P1129" s="1" t="s">
        <v>25724</v>
      </c>
      <c r="Q1129" s="1" t="s">
        <v>26499</v>
      </c>
      <c r="R1129" s="1" t="s">
        <v>13848</v>
      </c>
      <c r="S1129" s="1" t="s">
        <v>1127</v>
      </c>
      <c r="T1129" s="1"/>
      <c r="U1129" s="1"/>
      <c r="V1129" s="1" t="s">
        <v>13860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14696</v>
      </c>
      <c r="F1130" s="1" t="s">
        <v>15690</v>
      </c>
      <c r="G1130" s="1" t="s">
        <v>16681</v>
      </c>
      <c r="H1130" s="1" t="s">
        <v>17596</v>
      </c>
      <c r="I1130" s="1" t="s">
        <v>10895</v>
      </c>
      <c r="J1130" s="1"/>
      <c r="K1130" s="1" t="s">
        <v>25691</v>
      </c>
      <c r="L1130" s="1" t="s">
        <v>1128</v>
      </c>
      <c r="M1130" s="1" t="s">
        <v>12553</v>
      </c>
      <c r="N1130" s="1" t="s">
        <v>13097</v>
      </c>
      <c r="O1130" s="1" t="s">
        <v>1128</v>
      </c>
      <c r="P1130" s="1" t="s">
        <v>25724</v>
      </c>
      <c r="Q1130" s="1" t="s">
        <v>26500</v>
      </c>
      <c r="R1130" s="1" t="s">
        <v>13848</v>
      </c>
      <c r="S1130" s="1" t="s">
        <v>1128</v>
      </c>
      <c r="T1130" s="1"/>
      <c r="U1130" s="1"/>
      <c r="V1130" s="1" t="s">
        <v>13860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14697</v>
      </c>
      <c r="F1131" s="1" t="s">
        <v>15691</v>
      </c>
      <c r="G1131" s="1" t="s">
        <v>16682</v>
      </c>
      <c r="H1131" s="1" t="s">
        <v>17597</v>
      </c>
      <c r="I1131" s="1" t="s">
        <v>10896</v>
      </c>
      <c r="J1131" s="1"/>
      <c r="K1131" s="1" t="s">
        <v>25691</v>
      </c>
      <c r="L1131" s="1" t="s">
        <v>1129</v>
      </c>
      <c r="M1131" s="1" t="s">
        <v>12554</v>
      </c>
      <c r="N1131" s="1" t="s">
        <v>13097</v>
      </c>
      <c r="O1131" s="1" t="s">
        <v>1129</v>
      </c>
      <c r="P1131" s="1" t="s">
        <v>25724</v>
      </c>
      <c r="Q1131" s="1" t="s">
        <v>26501</v>
      </c>
      <c r="R1131" s="1" t="s">
        <v>13848</v>
      </c>
      <c r="S1131" s="1" t="s">
        <v>1129</v>
      </c>
      <c r="T1131" s="1"/>
      <c r="U1131" s="1"/>
      <c r="V1131" s="1" t="s">
        <v>13860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14698</v>
      </c>
      <c r="F1132" s="1" t="s">
        <v>15692</v>
      </c>
      <c r="G1132" s="1" t="s">
        <v>16683</v>
      </c>
      <c r="H1132" s="1" t="s">
        <v>17598</v>
      </c>
      <c r="I1132" s="1" t="s">
        <v>10897</v>
      </c>
      <c r="J1132" s="1"/>
      <c r="K1132" s="1" t="s">
        <v>25691</v>
      </c>
      <c r="L1132" s="1" t="s">
        <v>1130</v>
      </c>
      <c r="M1132" s="1" t="s">
        <v>12555</v>
      </c>
      <c r="N1132" s="1" t="s">
        <v>13097</v>
      </c>
      <c r="O1132" s="1" t="s">
        <v>1130</v>
      </c>
      <c r="P1132" s="1" t="s">
        <v>25724</v>
      </c>
      <c r="Q1132" s="1" t="s">
        <v>26502</v>
      </c>
      <c r="R1132" s="1" t="s">
        <v>13848</v>
      </c>
      <c r="S1132" s="1" t="s">
        <v>1130</v>
      </c>
      <c r="T1132" s="1"/>
      <c r="U1132" s="1"/>
      <c r="V1132" s="1" t="s">
        <v>13860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14699</v>
      </c>
      <c r="F1133" s="1" t="s">
        <v>15693</v>
      </c>
      <c r="G1133" s="1" t="s">
        <v>16684</v>
      </c>
      <c r="H1133" s="1" t="s">
        <v>17599</v>
      </c>
      <c r="I1133" s="1" t="s">
        <v>10898</v>
      </c>
      <c r="J1133" s="1"/>
      <c r="K1133" s="1" t="s">
        <v>25691</v>
      </c>
      <c r="L1133" s="1" t="s">
        <v>1131</v>
      </c>
      <c r="M1133" s="1" t="s">
        <v>12556</v>
      </c>
      <c r="N1133" s="1" t="s">
        <v>13097</v>
      </c>
      <c r="O1133" s="1" t="s">
        <v>1131</v>
      </c>
      <c r="P1133" s="1" t="s">
        <v>25724</v>
      </c>
      <c r="Q1133" s="1" t="s">
        <v>26503</v>
      </c>
      <c r="R1133" s="1" t="s">
        <v>13848</v>
      </c>
      <c r="S1133" s="1" t="s">
        <v>1131</v>
      </c>
      <c r="T1133" s="1"/>
      <c r="U1133" s="1"/>
      <c r="V1133" s="1" t="s">
        <v>13860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6148</v>
      </c>
      <c r="G1134" s="1" t="s">
        <v>7772</v>
      </c>
      <c r="H1134" s="1" t="s">
        <v>9288</v>
      </c>
      <c r="I1134" s="1" t="s">
        <v>10899</v>
      </c>
      <c r="J1134" s="1"/>
      <c r="K1134" s="1" t="s">
        <v>25691</v>
      </c>
      <c r="L1134" s="1" t="s">
        <v>1132</v>
      </c>
      <c r="M1134" s="1" t="s">
        <v>12557</v>
      </c>
      <c r="N1134" s="1" t="s">
        <v>13097</v>
      </c>
      <c r="O1134" s="1" t="s">
        <v>1132</v>
      </c>
      <c r="P1134" s="1" t="s">
        <v>25724</v>
      </c>
      <c r="Q1134" s="1" t="s">
        <v>26504</v>
      </c>
      <c r="R1134" s="1" t="s">
        <v>13848</v>
      </c>
      <c r="S1134" s="1" t="s">
        <v>1132</v>
      </c>
      <c r="T1134" s="1"/>
      <c r="U1134" s="1"/>
      <c r="V1134" s="1" t="s">
        <v>13860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23841</v>
      </c>
      <c r="F1135" s="1" t="s">
        <v>24432</v>
      </c>
      <c r="G1135" s="1" t="s">
        <v>23841</v>
      </c>
      <c r="H1135" s="1" t="s">
        <v>25572</v>
      </c>
      <c r="I1135" s="1" t="s">
        <v>10900</v>
      </c>
      <c r="J1135" s="1"/>
      <c r="K1135" s="1" t="s">
        <v>25691</v>
      </c>
      <c r="L1135" s="1" t="s">
        <v>1133</v>
      </c>
      <c r="M1135" s="1" t="s">
        <v>12558</v>
      </c>
      <c r="N1135" s="1" t="s">
        <v>13097</v>
      </c>
      <c r="O1135" s="1" t="s">
        <v>1133</v>
      </c>
      <c r="P1135" s="1" t="s">
        <v>25724</v>
      </c>
      <c r="Q1135" s="1" t="s">
        <v>26505</v>
      </c>
      <c r="R1135" s="1" t="s">
        <v>13848</v>
      </c>
      <c r="S1135" s="1" t="s">
        <v>1133</v>
      </c>
      <c r="T1135" s="1"/>
      <c r="U1135" s="1"/>
      <c r="V1135" s="1" t="s">
        <v>13860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23842</v>
      </c>
      <c r="F1136" s="1" t="s">
        <v>24433</v>
      </c>
      <c r="G1136" s="1" t="s">
        <v>25030</v>
      </c>
      <c r="H1136" s="1" t="s">
        <v>25573</v>
      </c>
      <c r="I1136" s="1" t="s">
        <v>10901</v>
      </c>
      <c r="J1136" s="1"/>
      <c r="K1136" s="1" t="s">
        <v>25691</v>
      </c>
      <c r="L1136" s="1" t="s">
        <v>1134</v>
      </c>
      <c r="M1136" s="1" t="s">
        <v>12559</v>
      </c>
      <c r="N1136" s="1" t="s">
        <v>13097</v>
      </c>
      <c r="O1136" s="1" t="s">
        <v>1134</v>
      </c>
      <c r="P1136" s="1" t="s">
        <v>25724</v>
      </c>
      <c r="Q1136" s="1" t="s">
        <v>26506</v>
      </c>
      <c r="R1136" s="1" t="s">
        <v>13848</v>
      </c>
      <c r="S1136" s="1" t="s">
        <v>1134</v>
      </c>
      <c r="T1136" s="1"/>
      <c r="U1136" s="1"/>
      <c r="V1136" s="1" t="s">
        <v>13860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23843</v>
      </c>
      <c r="F1137" s="1" t="s">
        <v>24434</v>
      </c>
      <c r="G1137" s="1" t="s">
        <v>25031</v>
      </c>
      <c r="H1137" s="1" t="s">
        <v>25572</v>
      </c>
      <c r="I1137" s="1" t="s">
        <v>10902</v>
      </c>
      <c r="J1137" s="1"/>
      <c r="K1137" s="1" t="s">
        <v>25691</v>
      </c>
      <c r="L1137" s="1" t="s">
        <v>1135</v>
      </c>
      <c r="M1137" s="1" t="s">
        <v>12560</v>
      </c>
      <c r="N1137" s="1" t="s">
        <v>13097</v>
      </c>
      <c r="O1137" s="1" t="s">
        <v>1135</v>
      </c>
      <c r="P1137" s="1" t="s">
        <v>25724</v>
      </c>
      <c r="Q1137" s="1" t="s">
        <v>26505</v>
      </c>
      <c r="R1137" s="1" t="s">
        <v>13848</v>
      </c>
      <c r="S1137" s="1" t="s">
        <v>1135</v>
      </c>
      <c r="T1137" s="1"/>
      <c r="U1137" s="1"/>
      <c r="V1137" s="1" t="s">
        <v>13860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6152</v>
      </c>
      <c r="G1138" s="1" t="s">
        <v>7775</v>
      </c>
      <c r="H1138" s="1" t="s">
        <v>9291</v>
      </c>
      <c r="I1138" s="1" t="s">
        <v>10903</v>
      </c>
      <c r="J1138" s="1"/>
      <c r="K1138" s="1" t="s">
        <v>25691</v>
      </c>
      <c r="L1138" s="1" t="s">
        <v>1136</v>
      </c>
      <c r="M1138" s="1" t="s">
        <v>12561</v>
      </c>
      <c r="N1138" s="1" t="s">
        <v>13097</v>
      </c>
      <c r="O1138" s="1" t="s">
        <v>1136</v>
      </c>
      <c r="P1138" s="1" t="s">
        <v>25724</v>
      </c>
      <c r="Q1138" s="1" t="s">
        <v>26507</v>
      </c>
      <c r="R1138" s="1" t="s">
        <v>13848</v>
      </c>
      <c r="S1138" s="1" t="s">
        <v>1136</v>
      </c>
      <c r="T1138" s="1"/>
      <c r="U1138" s="1"/>
      <c r="V1138" s="1" t="s">
        <v>13860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23844</v>
      </c>
      <c r="F1139" s="1" t="s">
        <v>24435</v>
      </c>
      <c r="G1139" s="1" t="s">
        <v>25032</v>
      </c>
      <c r="H1139" s="1" t="s">
        <v>25574</v>
      </c>
      <c r="I1139" s="1" t="s">
        <v>10904</v>
      </c>
      <c r="J1139" s="1"/>
      <c r="K1139" s="1" t="s">
        <v>25691</v>
      </c>
      <c r="L1139" s="1" t="s">
        <v>1137</v>
      </c>
      <c r="M1139" s="1" t="s">
        <v>12562</v>
      </c>
      <c r="N1139" s="1" t="s">
        <v>13097</v>
      </c>
      <c r="O1139" s="1" t="s">
        <v>1137</v>
      </c>
      <c r="P1139" s="1" t="s">
        <v>25724</v>
      </c>
      <c r="Q1139" s="1" t="s">
        <v>26508</v>
      </c>
      <c r="R1139" s="1" t="s">
        <v>13848</v>
      </c>
      <c r="S1139" s="1" t="s">
        <v>1137</v>
      </c>
      <c r="T1139" s="1"/>
      <c r="U1139" s="1"/>
      <c r="V1139" s="1" t="s">
        <v>13860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23845</v>
      </c>
      <c r="F1140" s="1" t="s">
        <v>24436</v>
      </c>
      <c r="G1140" s="1" t="s">
        <v>25033</v>
      </c>
      <c r="H1140" s="1" t="s">
        <v>25575</v>
      </c>
      <c r="I1140" s="1" t="s">
        <v>10905</v>
      </c>
      <c r="J1140" s="1"/>
      <c r="K1140" s="1" t="s">
        <v>25691</v>
      </c>
      <c r="L1140" s="1" t="s">
        <v>1138</v>
      </c>
      <c r="M1140" s="1" t="s">
        <v>12563</v>
      </c>
      <c r="N1140" s="1" t="s">
        <v>13097</v>
      </c>
      <c r="O1140" s="1" t="s">
        <v>1138</v>
      </c>
      <c r="P1140" s="1" t="s">
        <v>25724</v>
      </c>
      <c r="Q1140" s="1" t="s">
        <v>26509</v>
      </c>
      <c r="R1140" s="1" t="s">
        <v>13848</v>
      </c>
      <c r="S1140" s="1" t="s">
        <v>1138</v>
      </c>
      <c r="T1140" s="1"/>
      <c r="U1140" s="1"/>
      <c r="V1140" s="1" t="s">
        <v>13860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14703</v>
      </c>
      <c r="F1141" s="1" t="s">
        <v>15697</v>
      </c>
      <c r="G1141" s="1" t="s">
        <v>16688</v>
      </c>
      <c r="H1141" s="1" t="s">
        <v>17603</v>
      </c>
      <c r="I1141" s="1" t="s">
        <v>10906</v>
      </c>
      <c r="J1141" s="1"/>
      <c r="K1141" s="1" t="s">
        <v>25691</v>
      </c>
      <c r="L1141" s="1" t="s">
        <v>1139</v>
      </c>
      <c r="M1141" s="1" t="s">
        <v>12564</v>
      </c>
      <c r="N1141" s="1" t="s">
        <v>13097</v>
      </c>
      <c r="O1141" s="1" t="s">
        <v>1139</v>
      </c>
      <c r="P1141" s="1" t="s">
        <v>25724</v>
      </c>
      <c r="Q1141" s="1" t="s">
        <v>26510</v>
      </c>
      <c r="R1141" s="1" t="s">
        <v>13848</v>
      </c>
      <c r="S1141" s="1" t="s">
        <v>1139</v>
      </c>
      <c r="T1141" s="1"/>
      <c r="U1141" s="1"/>
      <c r="V1141" s="1" t="s">
        <v>13860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20259</v>
      </c>
      <c r="F1142" s="1" t="s">
        <v>20987</v>
      </c>
      <c r="G1142" s="1" t="s">
        <v>21721</v>
      </c>
      <c r="H1142" s="1" t="s">
        <v>22392</v>
      </c>
      <c r="I1142" s="1" t="s">
        <v>10907</v>
      </c>
      <c r="J1142" s="1"/>
      <c r="K1142" s="1" t="s">
        <v>25691</v>
      </c>
      <c r="L1142" s="1" t="s">
        <v>1140</v>
      </c>
      <c r="M1142" s="1" t="s">
        <v>12565</v>
      </c>
      <c r="N1142" s="1" t="s">
        <v>13097</v>
      </c>
      <c r="O1142" s="1" t="s">
        <v>1140</v>
      </c>
      <c r="P1142" s="1" t="s">
        <v>25724</v>
      </c>
      <c r="Q1142" s="1" t="s">
        <v>26511</v>
      </c>
      <c r="R1142" s="1" t="s">
        <v>13848</v>
      </c>
      <c r="S1142" s="1" t="s">
        <v>1140</v>
      </c>
      <c r="T1142" s="1"/>
      <c r="U1142" s="1"/>
      <c r="V1142" s="1" t="s">
        <v>13860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7780</v>
      </c>
      <c r="H1143" s="1" t="s">
        <v>9296</v>
      </c>
      <c r="I1143" s="1" t="s">
        <v>10908</v>
      </c>
      <c r="J1143" s="1"/>
      <c r="K1143" s="1" t="s">
        <v>25691</v>
      </c>
      <c r="L1143" s="1" t="s">
        <v>1141</v>
      </c>
      <c r="M1143" s="1" t="s">
        <v>12566</v>
      </c>
      <c r="N1143" s="1" t="s">
        <v>13097</v>
      </c>
      <c r="O1143" s="1" t="s">
        <v>1141</v>
      </c>
      <c r="P1143" s="1" t="s">
        <v>25724</v>
      </c>
      <c r="Q1143" s="1" t="s">
        <v>26512</v>
      </c>
      <c r="R1143" s="1" t="s">
        <v>13848</v>
      </c>
      <c r="S1143" s="1" t="s">
        <v>1141</v>
      </c>
      <c r="T1143" s="1"/>
      <c r="U1143" s="1"/>
      <c r="V1143" s="1" t="s">
        <v>13860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14704</v>
      </c>
      <c r="F1144" s="1" t="s">
        <v>15698</v>
      </c>
      <c r="G1144" s="1" t="s">
        <v>16689</v>
      </c>
      <c r="H1144" s="1" t="s">
        <v>17604</v>
      </c>
      <c r="I1144" s="1" t="s">
        <v>10909</v>
      </c>
      <c r="J1144" s="1"/>
      <c r="K1144" s="1" t="s">
        <v>25691</v>
      </c>
      <c r="L1144" s="1" t="s">
        <v>1142</v>
      </c>
      <c r="M1144" s="1" t="s">
        <v>12567</v>
      </c>
      <c r="N1144" s="1" t="s">
        <v>13097</v>
      </c>
      <c r="O1144" s="1" t="s">
        <v>1142</v>
      </c>
      <c r="P1144" s="1" t="s">
        <v>25724</v>
      </c>
      <c r="Q1144" s="1" t="s">
        <v>26513</v>
      </c>
      <c r="R1144" s="1" t="s">
        <v>13848</v>
      </c>
      <c r="S1144" s="1" t="s">
        <v>1142</v>
      </c>
      <c r="T1144" s="1"/>
      <c r="U1144" s="1"/>
      <c r="V1144" s="1" t="s">
        <v>13860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23846</v>
      </c>
      <c r="F1145" s="1" t="s">
        <v>24437</v>
      </c>
      <c r="G1145" s="1" t="s">
        <v>25034</v>
      </c>
      <c r="H1145" s="1" t="s">
        <v>25576</v>
      </c>
      <c r="I1145" s="1" t="s">
        <v>10910</v>
      </c>
      <c r="J1145" s="1"/>
      <c r="K1145" s="1" t="s">
        <v>25691</v>
      </c>
      <c r="L1145" s="1" t="s">
        <v>1143</v>
      </c>
      <c r="M1145" s="1" t="s">
        <v>12568</v>
      </c>
      <c r="N1145" s="1" t="s">
        <v>13097</v>
      </c>
      <c r="O1145" s="1" t="s">
        <v>1143</v>
      </c>
      <c r="P1145" s="1" t="s">
        <v>25724</v>
      </c>
      <c r="Q1145" s="1" t="s">
        <v>26514</v>
      </c>
      <c r="R1145" s="1" t="s">
        <v>13848</v>
      </c>
      <c r="S1145" s="1" t="s">
        <v>1143</v>
      </c>
      <c r="T1145" s="1"/>
      <c r="U1145" s="1"/>
      <c r="V1145" s="1" t="s">
        <v>13860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14706</v>
      </c>
      <c r="F1146" s="1" t="s">
        <v>15700</v>
      </c>
      <c r="G1146" s="1" t="s">
        <v>16691</v>
      </c>
      <c r="H1146" s="1" t="s">
        <v>17606</v>
      </c>
      <c r="I1146" s="1" t="s">
        <v>10911</v>
      </c>
      <c r="J1146" s="1"/>
      <c r="K1146" s="1" t="s">
        <v>25691</v>
      </c>
      <c r="L1146" s="1" t="s">
        <v>1144</v>
      </c>
      <c r="M1146" s="1" t="s">
        <v>12569</v>
      </c>
      <c r="N1146" s="1" t="s">
        <v>13097</v>
      </c>
      <c r="O1146" s="1" t="s">
        <v>1144</v>
      </c>
      <c r="P1146" s="1" t="s">
        <v>25724</v>
      </c>
      <c r="Q1146" s="1" t="s">
        <v>26515</v>
      </c>
      <c r="R1146" s="1" t="s">
        <v>13848</v>
      </c>
      <c r="S1146" s="1" t="s">
        <v>1144</v>
      </c>
      <c r="T1146" s="1"/>
      <c r="U1146" s="1"/>
      <c r="V1146" s="1" t="s">
        <v>13860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23847</v>
      </c>
      <c r="F1147" s="1" t="s">
        <v>24438</v>
      </c>
      <c r="G1147" s="1" t="s">
        <v>25035</v>
      </c>
      <c r="H1147" s="1" t="s">
        <v>25577</v>
      </c>
      <c r="I1147" s="1" t="s">
        <v>10912</v>
      </c>
      <c r="J1147" s="1"/>
      <c r="K1147" s="1" t="s">
        <v>25691</v>
      </c>
      <c r="L1147" s="1" t="s">
        <v>1145</v>
      </c>
      <c r="M1147" s="1" t="s">
        <v>12570</v>
      </c>
      <c r="N1147" s="1" t="s">
        <v>13097</v>
      </c>
      <c r="O1147" s="1" t="s">
        <v>1145</v>
      </c>
      <c r="P1147" s="1" t="s">
        <v>25724</v>
      </c>
      <c r="Q1147" s="1" t="s">
        <v>26516</v>
      </c>
      <c r="R1147" s="1" t="s">
        <v>13848</v>
      </c>
      <c r="S1147" s="1" t="s">
        <v>1145</v>
      </c>
      <c r="T1147" s="1"/>
      <c r="U1147" s="1"/>
      <c r="V1147" s="1" t="s">
        <v>13860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14708</v>
      </c>
      <c r="F1148" s="1" t="s">
        <v>15702</v>
      </c>
      <c r="G1148" s="1" t="s">
        <v>16693</v>
      </c>
      <c r="H1148" s="1" t="s">
        <v>17608</v>
      </c>
      <c r="I1148" s="1" t="s">
        <v>10913</v>
      </c>
      <c r="J1148" s="1"/>
      <c r="K1148" s="1" t="s">
        <v>25691</v>
      </c>
      <c r="L1148" s="1" t="s">
        <v>1146</v>
      </c>
      <c r="M1148" s="1" t="s">
        <v>12571</v>
      </c>
      <c r="N1148" s="1" t="s">
        <v>13097</v>
      </c>
      <c r="O1148" s="1" t="s">
        <v>1146</v>
      </c>
      <c r="P1148" s="1" t="s">
        <v>25724</v>
      </c>
      <c r="Q1148" s="1" t="s">
        <v>26517</v>
      </c>
      <c r="R1148" s="1" t="s">
        <v>13848</v>
      </c>
      <c r="S1148" s="1" t="s">
        <v>1146</v>
      </c>
      <c r="T1148" s="1"/>
      <c r="U1148" s="1"/>
      <c r="V1148" s="1" t="s">
        <v>13860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14709</v>
      </c>
      <c r="F1149" s="1" t="s">
        <v>15703</v>
      </c>
      <c r="G1149" s="1" t="s">
        <v>16694</v>
      </c>
      <c r="H1149" s="1" t="s">
        <v>17609</v>
      </c>
      <c r="I1149" s="1" t="s">
        <v>10914</v>
      </c>
      <c r="J1149" s="1"/>
      <c r="K1149" s="1" t="s">
        <v>25691</v>
      </c>
      <c r="L1149" s="1" t="s">
        <v>1147</v>
      </c>
      <c r="M1149" s="1" t="s">
        <v>12572</v>
      </c>
      <c r="N1149" s="1" t="s">
        <v>13097</v>
      </c>
      <c r="O1149" s="1" t="s">
        <v>1147</v>
      </c>
      <c r="P1149" s="1" t="s">
        <v>25724</v>
      </c>
      <c r="Q1149" s="1" t="s">
        <v>26518</v>
      </c>
      <c r="R1149" s="1" t="s">
        <v>13848</v>
      </c>
      <c r="S1149" s="1" t="s">
        <v>1147</v>
      </c>
      <c r="T1149" s="1"/>
      <c r="U1149" s="1"/>
      <c r="V1149" s="1" t="s">
        <v>13860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7787</v>
      </c>
      <c r="H1150" s="1" t="s">
        <v>9303</v>
      </c>
      <c r="I1150" s="1" t="s">
        <v>9958</v>
      </c>
      <c r="J1150" s="1"/>
      <c r="K1150" s="1" t="s">
        <v>25691</v>
      </c>
      <c r="L1150" s="1" t="s">
        <v>1148</v>
      </c>
      <c r="M1150" s="1" t="s">
        <v>12573</v>
      </c>
      <c r="N1150" s="1" t="s">
        <v>13097</v>
      </c>
      <c r="O1150" s="1" t="s">
        <v>1148</v>
      </c>
      <c r="P1150" s="1" t="s">
        <v>25724</v>
      </c>
      <c r="Q1150" s="1" t="s">
        <v>26519</v>
      </c>
      <c r="R1150" s="1" t="s">
        <v>13848</v>
      </c>
      <c r="S1150" s="1" t="s">
        <v>1148</v>
      </c>
      <c r="T1150" s="1"/>
      <c r="U1150" s="1"/>
      <c r="V1150" s="1" t="s">
        <v>13860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14711</v>
      </c>
      <c r="F1151" s="1" t="s">
        <v>15705</v>
      </c>
      <c r="G1151" s="1" t="s">
        <v>16696</v>
      </c>
      <c r="H1151" s="1" t="s">
        <v>17591</v>
      </c>
      <c r="I1151" s="1" t="s">
        <v>10915</v>
      </c>
      <c r="J1151" s="1"/>
      <c r="K1151" s="1" t="s">
        <v>25691</v>
      </c>
      <c r="L1151" s="1" t="s">
        <v>1149</v>
      </c>
      <c r="M1151" s="1" t="s">
        <v>12574</v>
      </c>
      <c r="N1151" s="1" t="s">
        <v>13097</v>
      </c>
      <c r="O1151" s="1" t="s">
        <v>1149</v>
      </c>
      <c r="P1151" s="1" t="s">
        <v>25724</v>
      </c>
      <c r="Q1151" s="1" t="s">
        <v>26495</v>
      </c>
      <c r="R1151" s="1" t="s">
        <v>13848</v>
      </c>
      <c r="S1151" s="1" t="s">
        <v>1149</v>
      </c>
      <c r="T1151" s="1"/>
      <c r="U1151" s="1"/>
      <c r="V1151" s="1" t="s">
        <v>13860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20263</v>
      </c>
      <c r="F1152" s="1" t="s">
        <v>20991</v>
      </c>
      <c r="G1152" s="1" t="s">
        <v>21725</v>
      </c>
      <c r="H1152" s="1" t="s">
        <v>22392</v>
      </c>
      <c r="I1152" s="1" t="s">
        <v>10916</v>
      </c>
      <c r="J1152" s="1"/>
      <c r="K1152" s="1" t="s">
        <v>25691</v>
      </c>
      <c r="L1152" s="1" t="s">
        <v>1150</v>
      </c>
      <c r="M1152" s="1" t="s">
        <v>12575</v>
      </c>
      <c r="N1152" s="1" t="s">
        <v>13097</v>
      </c>
      <c r="O1152" s="1" t="s">
        <v>1150</v>
      </c>
      <c r="P1152" s="1" t="s">
        <v>25724</v>
      </c>
      <c r="Q1152" s="1" t="s">
        <v>26511</v>
      </c>
      <c r="R1152" s="1" t="s">
        <v>13848</v>
      </c>
      <c r="S1152" s="1" t="s">
        <v>1150</v>
      </c>
      <c r="T1152" s="1"/>
      <c r="U1152" s="1"/>
      <c r="V1152" s="1" t="s">
        <v>13860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20264</v>
      </c>
      <c r="F1153" s="1" t="s">
        <v>20992</v>
      </c>
      <c r="G1153" s="1" t="s">
        <v>21726</v>
      </c>
      <c r="H1153" s="1" t="s">
        <v>22395</v>
      </c>
      <c r="I1153" s="1" t="s">
        <v>10917</v>
      </c>
      <c r="J1153" s="1"/>
      <c r="K1153" s="1" t="s">
        <v>25691</v>
      </c>
      <c r="L1153" s="1" t="s">
        <v>1151</v>
      </c>
      <c r="M1153" s="1" t="s">
        <v>12576</v>
      </c>
      <c r="N1153" s="1" t="s">
        <v>13097</v>
      </c>
      <c r="O1153" s="1" t="s">
        <v>1151</v>
      </c>
      <c r="P1153" s="1" t="s">
        <v>25724</v>
      </c>
      <c r="Q1153" s="1" t="s">
        <v>26520</v>
      </c>
      <c r="R1153" s="1" t="s">
        <v>13848</v>
      </c>
      <c r="S1153" s="1" t="s">
        <v>1151</v>
      </c>
      <c r="T1153" s="1"/>
      <c r="U1153" s="1"/>
      <c r="V1153" s="1" t="s">
        <v>13860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6168</v>
      </c>
      <c r="G1154" s="1" t="s">
        <v>7791</v>
      </c>
      <c r="H1154" s="1" t="s">
        <v>9305</v>
      </c>
      <c r="I1154" s="1" t="s">
        <v>10918</v>
      </c>
      <c r="J1154" s="1"/>
      <c r="K1154" s="1" t="s">
        <v>25691</v>
      </c>
      <c r="L1154" s="1" t="s">
        <v>1152</v>
      </c>
      <c r="M1154" s="1" t="s">
        <v>12577</v>
      </c>
      <c r="N1154" s="1" t="s">
        <v>13097</v>
      </c>
      <c r="O1154" s="1" t="s">
        <v>1152</v>
      </c>
      <c r="P1154" s="1" t="s">
        <v>25724</v>
      </c>
      <c r="Q1154" s="1" t="s">
        <v>26521</v>
      </c>
      <c r="R1154" s="1" t="s">
        <v>13848</v>
      </c>
      <c r="S1154" s="1" t="s">
        <v>1152</v>
      </c>
      <c r="T1154" s="1"/>
      <c r="U1154" s="1"/>
      <c r="V1154" s="1" t="s">
        <v>13860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7792</v>
      </c>
      <c r="H1155" s="1" t="s">
        <v>9306</v>
      </c>
      <c r="I1155" s="1" t="s">
        <v>10919</v>
      </c>
      <c r="J1155" s="1"/>
      <c r="K1155" s="1" t="s">
        <v>25691</v>
      </c>
      <c r="L1155" s="1" t="s">
        <v>1153</v>
      </c>
      <c r="M1155" s="1" t="s">
        <v>12578</v>
      </c>
      <c r="N1155" s="1" t="s">
        <v>13097</v>
      </c>
      <c r="O1155" s="1" t="s">
        <v>1153</v>
      </c>
      <c r="P1155" s="1" t="s">
        <v>25724</v>
      </c>
      <c r="Q1155" s="1" t="s">
        <v>26522</v>
      </c>
      <c r="R1155" s="1" t="s">
        <v>13848</v>
      </c>
      <c r="S1155" s="1" t="s">
        <v>1153</v>
      </c>
      <c r="T1155" s="1"/>
      <c r="U1155" s="1"/>
      <c r="V1155" s="1" t="s">
        <v>13860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6170</v>
      </c>
      <c r="G1156" s="1" t="s">
        <v>7793</v>
      </c>
      <c r="H1156" s="1" t="s">
        <v>9307</v>
      </c>
      <c r="I1156" s="1" t="s">
        <v>10920</v>
      </c>
      <c r="J1156" s="1"/>
      <c r="K1156" s="1" t="s">
        <v>25691</v>
      </c>
      <c r="L1156" s="1" t="s">
        <v>1154</v>
      </c>
      <c r="M1156" s="1" t="s">
        <v>12579</v>
      </c>
      <c r="N1156" s="1" t="s">
        <v>13097</v>
      </c>
      <c r="O1156" s="1" t="s">
        <v>1154</v>
      </c>
      <c r="P1156" s="1" t="s">
        <v>25724</v>
      </c>
      <c r="Q1156" s="1" t="s">
        <v>26523</v>
      </c>
      <c r="R1156" s="1" t="s">
        <v>13848</v>
      </c>
      <c r="S1156" s="1" t="s">
        <v>1154</v>
      </c>
      <c r="T1156" s="1"/>
      <c r="U1156" s="1"/>
      <c r="V1156" s="1" t="s">
        <v>13860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14715</v>
      </c>
      <c r="F1157" s="1" t="s">
        <v>15709</v>
      </c>
      <c r="G1157" s="1" t="s">
        <v>16700</v>
      </c>
      <c r="H1157" s="1" t="s">
        <v>17614</v>
      </c>
      <c r="I1157" s="1" t="s">
        <v>10921</v>
      </c>
      <c r="J1157" s="1"/>
      <c r="K1157" s="1" t="s">
        <v>25691</v>
      </c>
      <c r="L1157" s="1" t="s">
        <v>1155</v>
      </c>
      <c r="M1157" s="1" t="s">
        <v>12580</v>
      </c>
      <c r="N1157" s="1" t="s">
        <v>13097</v>
      </c>
      <c r="O1157" s="1" t="s">
        <v>1155</v>
      </c>
      <c r="P1157" s="1" t="s">
        <v>25724</v>
      </c>
      <c r="Q1157" s="1" t="s">
        <v>26524</v>
      </c>
      <c r="R1157" s="1" t="s">
        <v>13848</v>
      </c>
      <c r="S1157" s="1" t="s">
        <v>1155</v>
      </c>
      <c r="T1157" s="1"/>
      <c r="U1157" s="1"/>
      <c r="V1157" s="1" t="s">
        <v>13860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6172</v>
      </c>
      <c r="G1158" s="1" t="s">
        <v>7795</v>
      </c>
      <c r="H1158" s="1" t="s">
        <v>9309</v>
      </c>
      <c r="I1158" s="1" t="s">
        <v>10922</v>
      </c>
      <c r="J1158" s="1"/>
      <c r="K1158" s="1" t="s">
        <v>25691</v>
      </c>
      <c r="L1158" s="1" t="s">
        <v>1156</v>
      </c>
      <c r="M1158" s="1" t="s">
        <v>12581</v>
      </c>
      <c r="N1158" s="1" t="s">
        <v>13097</v>
      </c>
      <c r="O1158" s="1" t="s">
        <v>1156</v>
      </c>
      <c r="P1158" s="1" t="s">
        <v>25724</v>
      </c>
      <c r="Q1158" s="1" t="s">
        <v>26525</v>
      </c>
      <c r="R1158" s="1" t="s">
        <v>13848</v>
      </c>
      <c r="S1158" s="1" t="s">
        <v>1156</v>
      </c>
      <c r="T1158" s="1"/>
      <c r="U1158" s="1"/>
      <c r="V1158" s="1" t="s">
        <v>13860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6173</v>
      </c>
      <c r="G1159" s="1" t="s">
        <v>7796</v>
      </c>
      <c r="H1159" s="1" t="s">
        <v>9310</v>
      </c>
      <c r="I1159" s="1" t="s">
        <v>10923</v>
      </c>
      <c r="J1159" s="1"/>
      <c r="K1159" s="1" t="s">
        <v>25691</v>
      </c>
      <c r="L1159" s="1" t="s">
        <v>1157</v>
      </c>
      <c r="M1159" s="1" t="s">
        <v>12582</v>
      </c>
      <c r="N1159" s="1" t="s">
        <v>13097</v>
      </c>
      <c r="O1159" s="1" t="s">
        <v>1157</v>
      </c>
      <c r="P1159" s="1" t="s">
        <v>25724</v>
      </c>
      <c r="Q1159" s="1" t="s">
        <v>26526</v>
      </c>
      <c r="R1159" s="1" t="s">
        <v>13848</v>
      </c>
      <c r="S1159" s="1" t="s">
        <v>1157</v>
      </c>
      <c r="T1159" s="1"/>
      <c r="U1159" s="1"/>
      <c r="V1159" s="1" t="s">
        <v>13860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23848</v>
      </c>
      <c r="F1160" s="1" t="s">
        <v>24439</v>
      </c>
      <c r="G1160" s="1" t="s">
        <v>25036</v>
      </c>
      <c r="H1160" s="1" t="s">
        <v>25578</v>
      </c>
      <c r="I1160" s="1" t="s">
        <v>10924</v>
      </c>
      <c r="J1160" s="1"/>
      <c r="K1160" s="1" t="s">
        <v>25691</v>
      </c>
      <c r="L1160" s="1" t="s">
        <v>1158</v>
      </c>
      <c r="M1160" s="1" t="s">
        <v>12583</v>
      </c>
      <c r="N1160" s="1" t="s">
        <v>13097</v>
      </c>
      <c r="O1160" s="1" t="s">
        <v>1158</v>
      </c>
      <c r="P1160" s="1" t="s">
        <v>25724</v>
      </c>
      <c r="Q1160" s="1" t="s">
        <v>26527</v>
      </c>
      <c r="R1160" s="1" t="s">
        <v>13848</v>
      </c>
      <c r="S1160" s="1" t="s">
        <v>1158</v>
      </c>
      <c r="T1160" s="1"/>
      <c r="U1160" s="1"/>
      <c r="V1160" s="1" t="s">
        <v>13860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14716</v>
      </c>
      <c r="F1161" s="1" t="s">
        <v>15710</v>
      </c>
      <c r="G1161" s="1" t="s">
        <v>16701</v>
      </c>
      <c r="H1161" s="1" t="s">
        <v>17615</v>
      </c>
      <c r="I1161" s="1" t="s">
        <v>10925</v>
      </c>
      <c r="J1161" s="1"/>
      <c r="K1161" s="1" t="s">
        <v>25691</v>
      </c>
      <c r="L1161" s="1" t="s">
        <v>1159</v>
      </c>
      <c r="M1161" s="1" t="s">
        <v>12584</v>
      </c>
      <c r="N1161" s="1" t="s">
        <v>13097</v>
      </c>
      <c r="O1161" s="1" t="s">
        <v>1159</v>
      </c>
      <c r="P1161" s="1" t="s">
        <v>25724</v>
      </c>
      <c r="Q1161" s="1" t="s">
        <v>26528</v>
      </c>
      <c r="R1161" s="1" t="s">
        <v>13848</v>
      </c>
      <c r="S1161" s="1" t="s">
        <v>1159</v>
      </c>
      <c r="T1161" s="1"/>
      <c r="U1161" s="1"/>
      <c r="V1161" s="1" t="s">
        <v>13860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23849</v>
      </c>
      <c r="F1162" s="1" t="s">
        <v>24440</v>
      </c>
      <c r="G1162" s="1" t="s">
        <v>25037</v>
      </c>
      <c r="H1162" s="1" t="s">
        <v>25579</v>
      </c>
      <c r="I1162" s="1" t="s">
        <v>10926</v>
      </c>
      <c r="J1162" s="1"/>
      <c r="K1162" s="1" t="s">
        <v>25691</v>
      </c>
      <c r="L1162" s="1" t="s">
        <v>1160</v>
      </c>
      <c r="M1162" s="1" t="s">
        <v>12585</v>
      </c>
      <c r="N1162" s="1" t="s">
        <v>13097</v>
      </c>
      <c r="O1162" s="1" t="s">
        <v>1160</v>
      </c>
      <c r="P1162" s="1" t="s">
        <v>25724</v>
      </c>
      <c r="Q1162" s="1" t="s">
        <v>26529</v>
      </c>
      <c r="R1162" s="1" t="s">
        <v>13848</v>
      </c>
      <c r="S1162" s="1" t="s">
        <v>1160</v>
      </c>
      <c r="T1162" s="1"/>
      <c r="U1162" s="1"/>
      <c r="V1162" s="1" t="s">
        <v>13860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14718</v>
      </c>
      <c r="F1163" s="1" t="s">
        <v>15712</v>
      </c>
      <c r="G1163" s="1" t="s">
        <v>16703</v>
      </c>
      <c r="H1163" s="1" t="s">
        <v>17617</v>
      </c>
      <c r="I1163" s="1" t="s">
        <v>10927</v>
      </c>
      <c r="J1163" s="1"/>
      <c r="K1163" s="1" t="s">
        <v>25691</v>
      </c>
      <c r="L1163" s="1" t="s">
        <v>1161</v>
      </c>
      <c r="M1163" s="1" t="s">
        <v>12586</v>
      </c>
      <c r="N1163" s="1" t="s">
        <v>13097</v>
      </c>
      <c r="O1163" s="1" t="s">
        <v>1161</v>
      </c>
      <c r="P1163" s="1" t="s">
        <v>25724</v>
      </c>
      <c r="Q1163" s="1" t="s">
        <v>26530</v>
      </c>
      <c r="R1163" s="1" t="s">
        <v>13848</v>
      </c>
      <c r="S1163" s="1" t="s">
        <v>1161</v>
      </c>
      <c r="T1163" s="1"/>
      <c r="U1163" s="1"/>
      <c r="V1163" s="1" t="s">
        <v>13860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6178</v>
      </c>
      <c r="G1164" s="1" t="s">
        <v>7801</v>
      </c>
      <c r="H1164" s="1" t="s">
        <v>9315</v>
      </c>
      <c r="I1164" s="1" t="s">
        <v>10928</v>
      </c>
      <c r="J1164" s="1"/>
      <c r="K1164" s="1" t="s">
        <v>25691</v>
      </c>
      <c r="L1164" s="1" t="s">
        <v>1162</v>
      </c>
      <c r="M1164" s="1" t="s">
        <v>12587</v>
      </c>
      <c r="N1164" s="1" t="s">
        <v>13097</v>
      </c>
      <c r="O1164" s="1" t="s">
        <v>1162</v>
      </c>
      <c r="P1164" s="1" t="s">
        <v>25724</v>
      </c>
      <c r="Q1164" s="1" t="s">
        <v>26531</v>
      </c>
      <c r="R1164" s="1" t="s">
        <v>13848</v>
      </c>
      <c r="S1164" s="1" t="s">
        <v>1162</v>
      </c>
      <c r="T1164" s="1"/>
      <c r="U1164" s="1"/>
      <c r="V1164" s="1" t="s">
        <v>13860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23850</v>
      </c>
      <c r="F1165" s="1" t="s">
        <v>24441</v>
      </c>
      <c r="G1165" s="1" t="s">
        <v>25038</v>
      </c>
      <c r="H1165" s="1" t="s">
        <v>25580</v>
      </c>
      <c r="I1165" s="1" t="s">
        <v>10929</v>
      </c>
      <c r="J1165" s="1"/>
      <c r="K1165" s="1" t="s">
        <v>25691</v>
      </c>
      <c r="L1165" s="1" t="s">
        <v>1163</v>
      </c>
      <c r="M1165" s="1" t="s">
        <v>12588</v>
      </c>
      <c r="N1165" s="1" t="s">
        <v>13097</v>
      </c>
      <c r="O1165" s="1" t="s">
        <v>1163</v>
      </c>
      <c r="P1165" s="1" t="s">
        <v>25724</v>
      </c>
      <c r="Q1165" s="1" t="s">
        <v>26532</v>
      </c>
      <c r="R1165" s="1" t="s">
        <v>13848</v>
      </c>
      <c r="S1165" s="1" t="s">
        <v>1163</v>
      </c>
      <c r="T1165" s="1"/>
      <c r="U1165" s="1"/>
      <c r="V1165" s="1" t="s">
        <v>13860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23851</v>
      </c>
      <c r="F1166" s="1" t="s">
        <v>24442</v>
      </c>
      <c r="G1166" s="1" t="s">
        <v>25039</v>
      </c>
      <c r="H1166" s="1" t="s">
        <v>25581</v>
      </c>
      <c r="I1166" s="1" t="s">
        <v>10930</v>
      </c>
      <c r="J1166" s="1"/>
      <c r="K1166" s="1" t="s">
        <v>25691</v>
      </c>
      <c r="L1166" s="1" t="s">
        <v>1164</v>
      </c>
      <c r="M1166" s="1" t="s">
        <v>12589</v>
      </c>
      <c r="N1166" s="1" t="s">
        <v>13097</v>
      </c>
      <c r="O1166" s="1" t="s">
        <v>1164</v>
      </c>
      <c r="P1166" s="1" t="s">
        <v>25724</v>
      </c>
      <c r="Q1166" s="1" t="s">
        <v>26533</v>
      </c>
      <c r="R1166" s="1" t="s">
        <v>13848</v>
      </c>
      <c r="S1166" s="1" t="s">
        <v>1164</v>
      </c>
      <c r="T1166" s="1"/>
      <c r="U1166" s="1"/>
      <c r="V1166" s="1" t="s">
        <v>13860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23852</v>
      </c>
      <c r="F1167" s="1" t="s">
        <v>24443</v>
      </c>
      <c r="G1167" s="1" t="s">
        <v>25040</v>
      </c>
      <c r="H1167" s="1" t="s">
        <v>25582</v>
      </c>
      <c r="I1167" s="1" t="s">
        <v>10931</v>
      </c>
      <c r="J1167" s="1"/>
      <c r="K1167" s="1" t="s">
        <v>25691</v>
      </c>
      <c r="L1167" s="1" t="s">
        <v>1165</v>
      </c>
      <c r="M1167" s="1" t="s">
        <v>12590</v>
      </c>
      <c r="N1167" s="1" t="s">
        <v>13097</v>
      </c>
      <c r="O1167" s="1" t="s">
        <v>1165</v>
      </c>
      <c r="P1167" s="1" t="s">
        <v>25724</v>
      </c>
      <c r="Q1167" s="1" t="s">
        <v>26534</v>
      </c>
      <c r="R1167" s="1" t="s">
        <v>13848</v>
      </c>
      <c r="S1167" s="1" t="s">
        <v>1165</v>
      </c>
      <c r="T1167" s="1"/>
      <c r="U1167" s="1"/>
      <c r="V1167" s="1" t="s">
        <v>13860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23853</v>
      </c>
      <c r="F1168" s="1" t="s">
        <v>24444</v>
      </c>
      <c r="G1168" s="1" t="s">
        <v>25041</v>
      </c>
      <c r="H1168" s="1" t="s">
        <v>25583</v>
      </c>
      <c r="I1168" s="1" t="s">
        <v>10932</v>
      </c>
      <c r="J1168" s="1"/>
      <c r="K1168" s="1" t="s">
        <v>25691</v>
      </c>
      <c r="L1168" s="1" t="s">
        <v>1166</v>
      </c>
      <c r="M1168" s="1" t="s">
        <v>12591</v>
      </c>
      <c r="N1168" s="1" t="s">
        <v>13097</v>
      </c>
      <c r="O1168" s="1" t="s">
        <v>1166</v>
      </c>
      <c r="P1168" s="1" t="s">
        <v>25724</v>
      </c>
      <c r="Q1168" s="1" t="s">
        <v>26535</v>
      </c>
      <c r="R1168" s="1" t="s">
        <v>13848</v>
      </c>
      <c r="S1168" s="1" t="s">
        <v>1166</v>
      </c>
      <c r="T1168" s="1"/>
      <c r="U1168" s="1"/>
      <c r="V1168" s="1" t="s">
        <v>13860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14722</v>
      </c>
      <c r="F1169" s="1" t="s">
        <v>15716</v>
      </c>
      <c r="G1169" s="1" t="s">
        <v>16707</v>
      </c>
      <c r="H1169" s="1" t="s">
        <v>17621</v>
      </c>
      <c r="I1169" s="1" t="s">
        <v>10933</v>
      </c>
      <c r="J1169" s="1"/>
      <c r="K1169" s="1" t="s">
        <v>25691</v>
      </c>
      <c r="L1169" s="1" t="s">
        <v>1167</v>
      </c>
      <c r="M1169" s="1" t="s">
        <v>12592</v>
      </c>
      <c r="N1169" s="1" t="s">
        <v>13097</v>
      </c>
      <c r="O1169" s="1" t="s">
        <v>1167</v>
      </c>
      <c r="P1169" s="1" t="s">
        <v>25724</v>
      </c>
      <c r="Q1169" s="1" t="s">
        <v>26536</v>
      </c>
      <c r="R1169" s="1" t="s">
        <v>13848</v>
      </c>
      <c r="S1169" s="1" t="s">
        <v>1167</v>
      </c>
      <c r="T1169" s="1"/>
      <c r="U1169" s="1"/>
      <c r="V1169" s="1" t="s">
        <v>13860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6184</v>
      </c>
      <c r="G1170" s="1" t="s">
        <v>7807</v>
      </c>
      <c r="H1170" s="1" t="s">
        <v>9321</v>
      </c>
      <c r="I1170" s="1" t="s">
        <v>10934</v>
      </c>
      <c r="J1170" s="1"/>
      <c r="K1170" s="1" t="s">
        <v>25691</v>
      </c>
      <c r="L1170" s="1" t="s">
        <v>1168</v>
      </c>
      <c r="M1170" s="1" t="s">
        <v>12593</v>
      </c>
      <c r="N1170" s="1" t="s">
        <v>13097</v>
      </c>
      <c r="O1170" s="1" t="s">
        <v>1168</v>
      </c>
      <c r="P1170" s="1" t="s">
        <v>25724</v>
      </c>
      <c r="Q1170" s="1" t="s">
        <v>26537</v>
      </c>
      <c r="R1170" s="1" t="s">
        <v>13848</v>
      </c>
      <c r="S1170" s="1" t="s">
        <v>1168</v>
      </c>
      <c r="T1170" s="1"/>
      <c r="U1170" s="1"/>
      <c r="V1170" s="1" t="s">
        <v>13860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23854</v>
      </c>
      <c r="F1171" s="1" t="s">
        <v>24445</v>
      </c>
      <c r="G1171" s="1" t="s">
        <v>25042</v>
      </c>
      <c r="H1171" s="1" t="s">
        <v>25584</v>
      </c>
      <c r="I1171" s="1" t="s">
        <v>10935</v>
      </c>
      <c r="J1171" s="1"/>
      <c r="K1171" s="1" t="s">
        <v>25691</v>
      </c>
      <c r="L1171" s="1" t="s">
        <v>1169</v>
      </c>
      <c r="M1171" s="1" t="s">
        <v>12594</v>
      </c>
      <c r="N1171" s="1" t="s">
        <v>13097</v>
      </c>
      <c r="O1171" s="1" t="s">
        <v>1169</v>
      </c>
      <c r="P1171" s="1" t="s">
        <v>25724</v>
      </c>
      <c r="Q1171" s="1" t="s">
        <v>26538</v>
      </c>
      <c r="R1171" s="1" t="s">
        <v>13848</v>
      </c>
      <c r="S1171" s="1" t="s">
        <v>1169</v>
      </c>
      <c r="T1171" s="1"/>
      <c r="U1171" s="1"/>
      <c r="V1171" s="1" t="s">
        <v>13860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14724</v>
      </c>
      <c r="F1172" s="1" t="s">
        <v>15718</v>
      </c>
      <c r="G1172" s="1" t="s">
        <v>16709</v>
      </c>
      <c r="H1172" s="1" t="s">
        <v>15718</v>
      </c>
      <c r="I1172" s="1" t="s">
        <v>10936</v>
      </c>
      <c r="J1172" s="1"/>
      <c r="K1172" s="1" t="s">
        <v>25691</v>
      </c>
      <c r="L1172" s="1" t="s">
        <v>1170</v>
      </c>
      <c r="M1172" s="1" t="s">
        <v>12595</v>
      </c>
      <c r="N1172" s="1" t="s">
        <v>13097</v>
      </c>
      <c r="O1172" s="1" t="s">
        <v>1170</v>
      </c>
      <c r="P1172" s="1" t="s">
        <v>25724</v>
      </c>
      <c r="Q1172" s="1" t="s">
        <v>26539</v>
      </c>
      <c r="R1172" s="1" t="s">
        <v>13848</v>
      </c>
      <c r="S1172" s="1" t="s">
        <v>1170</v>
      </c>
      <c r="T1172" s="1"/>
      <c r="U1172" s="1"/>
      <c r="V1172" s="1" t="s">
        <v>13860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6187</v>
      </c>
      <c r="G1173" s="1" t="s">
        <v>7810</v>
      </c>
      <c r="H1173" s="1" t="s">
        <v>9324</v>
      </c>
      <c r="I1173" s="1" t="s">
        <v>10937</v>
      </c>
      <c r="J1173" s="1"/>
      <c r="K1173" s="1" t="s">
        <v>25691</v>
      </c>
      <c r="L1173" s="1" t="s">
        <v>1171</v>
      </c>
      <c r="M1173" s="1" t="s">
        <v>12596</v>
      </c>
      <c r="N1173" s="1" t="s">
        <v>13097</v>
      </c>
      <c r="O1173" s="1" t="s">
        <v>1171</v>
      </c>
      <c r="P1173" s="1" t="s">
        <v>25724</v>
      </c>
      <c r="Q1173" s="1" t="s">
        <v>26540</v>
      </c>
      <c r="R1173" s="1" t="s">
        <v>13848</v>
      </c>
      <c r="S1173" s="1" t="s">
        <v>1171</v>
      </c>
      <c r="T1173" s="1"/>
      <c r="U1173" s="1"/>
      <c r="V1173" s="1" t="s">
        <v>13860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20276</v>
      </c>
      <c r="F1174" s="1" t="s">
        <v>21004</v>
      </c>
      <c r="G1174" s="1" t="s">
        <v>21738</v>
      </c>
      <c r="H1174" s="1" t="s">
        <v>22407</v>
      </c>
      <c r="I1174" s="1" t="s">
        <v>10938</v>
      </c>
      <c r="J1174" s="1"/>
      <c r="K1174" s="1" t="s">
        <v>25691</v>
      </c>
      <c r="L1174" s="1" t="s">
        <v>1172</v>
      </c>
      <c r="M1174" s="1" t="s">
        <v>12597</v>
      </c>
      <c r="N1174" s="1" t="s">
        <v>13097</v>
      </c>
      <c r="O1174" s="1" t="s">
        <v>1172</v>
      </c>
      <c r="P1174" s="1" t="s">
        <v>25724</v>
      </c>
      <c r="Q1174" s="1" t="s">
        <v>26541</v>
      </c>
      <c r="R1174" s="1" t="s">
        <v>13848</v>
      </c>
      <c r="S1174" s="1" t="s">
        <v>1172</v>
      </c>
      <c r="T1174" s="1"/>
      <c r="U1174" s="1"/>
      <c r="V1174" s="1" t="s">
        <v>13860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6189</v>
      </c>
      <c r="G1175" s="1" t="s">
        <v>7812</v>
      </c>
      <c r="H1175" s="1" t="s">
        <v>9326</v>
      </c>
      <c r="I1175" s="1" t="s">
        <v>10164</v>
      </c>
      <c r="J1175" s="1"/>
      <c r="K1175" s="1" t="s">
        <v>25691</v>
      </c>
      <c r="L1175" s="1" t="s">
        <v>1173</v>
      </c>
      <c r="M1175" s="1" t="s">
        <v>12598</v>
      </c>
      <c r="N1175" s="1" t="s">
        <v>13097</v>
      </c>
      <c r="O1175" s="1" t="s">
        <v>1173</v>
      </c>
      <c r="P1175" s="1" t="s">
        <v>25724</v>
      </c>
      <c r="Q1175" s="1" t="s">
        <v>26542</v>
      </c>
      <c r="R1175" s="1" t="s">
        <v>13848</v>
      </c>
      <c r="S1175" s="1" t="s">
        <v>1173</v>
      </c>
      <c r="T1175" s="1"/>
      <c r="U1175" s="1"/>
      <c r="V1175" s="1" t="s">
        <v>13860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6190</v>
      </c>
      <c r="G1176" s="1" t="s">
        <v>7813</v>
      </c>
      <c r="H1176" s="1" t="s">
        <v>9327</v>
      </c>
      <c r="I1176" s="1" t="s">
        <v>10939</v>
      </c>
      <c r="J1176" s="1"/>
      <c r="K1176" s="1" t="s">
        <v>25691</v>
      </c>
      <c r="L1176" s="1" t="s">
        <v>1174</v>
      </c>
      <c r="M1176" s="1" t="s">
        <v>12599</v>
      </c>
      <c r="N1176" s="1" t="s">
        <v>13097</v>
      </c>
      <c r="O1176" s="1" t="s">
        <v>1174</v>
      </c>
      <c r="P1176" s="1" t="s">
        <v>25724</v>
      </c>
      <c r="Q1176" s="1" t="s">
        <v>26543</v>
      </c>
      <c r="R1176" s="1" t="s">
        <v>13848</v>
      </c>
      <c r="S1176" s="1" t="s">
        <v>1174</v>
      </c>
      <c r="T1176" s="1"/>
      <c r="U1176" s="1"/>
      <c r="V1176" s="1" t="s">
        <v>13860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14729</v>
      </c>
      <c r="F1177" s="1" t="s">
        <v>15723</v>
      </c>
      <c r="G1177" s="1" t="s">
        <v>16714</v>
      </c>
      <c r="H1177" s="1" t="s">
        <v>17627</v>
      </c>
      <c r="I1177" s="1" t="s">
        <v>10940</v>
      </c>
      <c r="J1177" s="1"/>
      <c r="K1177" s="1" t="s">
        <v>25691</v>
      </c>
      <c r="L1177" s="1" t="s">
        <v>1175</v>
      </c>
      <c r="M1177" s="1" t="s">
        <v>12600</v>
      </c>
      <c r="N1177" s="1" t="s">
        <v>13097</v>
      </c>
      <c r="O1177" s="1" t="s">
        <v>1175</v>
      </c>
      <c r="P1177" s="1" t="s">
        <v>25724</v>
      </c>
      <c r="Q1177" s="1" t="s">
        <v>26544</v>
      </c>
      <c r="R1177" s="1" t="s">
        <v>13848</v>
      </c>
      <c r="S1177" s="1" t="s">
        <v>1175</v>
      </c>
      <c r="T1177" s="1"/>
      <c r="U1177" s="1"/>
      <c r="V1177" s="1" t="s">
        <v>13860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20278</v>
      </c>
      <c r="F1178" s="1" t="s">
        <v>21006</v>
      </c>
      <c r="G1178" s="1" t="s">
        <v>21740</v>
      </c>
      <c r="H1178" s="1" t="s">
        <v>22409</v>
      </c>
      <c r="I1178" s="1" t="s">
        <v>10941</v>
      </c>
      <c r="J1178" s="1"/>
      <c r="K1178" s="1" t="s">
        <v>25691</v>
      </c>
      <c r="L1178" s="1" t="s">
        <v>1176</v>
      </c>
      <c r="M1178" s="1" t="s">
        <v>12601</v>
      </c>
      <c r="N1178" s="1" t="s">
        <v>13097</v>
      </c>
      <c r="O1178" s="1" t="s">
        <v>1176</v>
      </c>
      <c r="P1178" s="1" t="s">
        <v>25724</v>
      </c>
      <c r="Q1178" s="1" t="s">
        <v>26545</v>
      </c>
      <c r="R1178" s="1" t="s">
        <v>13848</v>
      </c>
      <c r="S1178" s="1" t="s">
        <v>1176</v>
      </c>
      <c r="T1178" s="1"/>
      <c r="U1178" s="1"/>
      <c r="V1178" s="1" t="s">
        <v>13860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23855</v>
      </c>
      <c r="F1179" s="1" t="s">
        <v>24446</v>
      </c>
      <c r="G1179" s="1" t="s">
        <v>25043</v>
      </c>
      <c r="H1179" s="1" t="s">
        <v>25585</v>
      </c>
      <c r="I1179" s="1" t="s">
        <v>10942</v>
      </c>
      <c r="J1179" s="1"/>
      <c r="K1179" s="1" t="s">
        <v>25691</v>
      </c>
      <c r="L1179" s="1" t="s">
        <v>1177</v>
      </c>
      <c r="M1179" s="1" t="s">
        <v>12602</v>
      </c>
      <c r="N1179" s="1" t="s">
        <v>13097</v>
      </c>
      <c r="O1179" s="1" t="s">
        <v>1177</v>
      </c>
      <c r="P1179" s="1" t="s">
        <v>25724</v>
      </c>
      <c r="Q1179" s="1" t="s">
        <v>26546</v>
      </c>
      <c r="R1179" s="1" t="s">
        <v>13848</v>
      </c>
      <c r="S1179" s="1" t="s">
        <v>1177</v>
      </c>
      <c r="T1179" s="1"/>
      <c r="U1179" s="1"/>
      <c r="V1179" s="1" t="s">
        <v>13860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14732</v>
      </c>
      <c r="F1180" s="1" t="s">
        <v>15726</v>
      </c>
      <c r="G1180" s="1" t="s">
        <v>16717</v>
      </c>
      <c r="H1180" s="1" t="s">
        <v>17630</v>
      </c>
      <c r="I1180" s="1" t="s">
        <v>10943</v>
      </c>
      <c r="J1180" s="1"/>
      <c r="K1180" s="1" t="s">
        <v>25691</v>
      </c>
      <c r="L1180" s="1" t="s">
        <v>1178</v>
      </c>
      <c r="M1180" s="1" t="s">
        <v>12603</v>
      </c>
      <c r="N1180" s="1" t="s">
        <v>13097</v>
      </c>
      <c r="O1180" s="1" t="s">
        <v>1178</v>
      </c>
      <c r="P1180" s="1" t="s">
        <v>25724</v>
      </c>
      <c r="Q1180" s="1" t="s">
        <v>26547</v>
      </c>
      <c r="R1180" s="1" t="s">
        <v>13848</v>
      </c>
      <c r="S1180" s="1" t="s">
        <v>1178</v>
      </c>
      <c r="T1180" s="1"/>
      <c r="U1180" s="1"/>
      <c r="V1180" s="1" t="s">
        <v>13860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14733</v>
      </c>
      <c r="F1181" s="1" t="s">
        <v>15727</v>
      </c>
      <c r="G1181" s="1" t="s">
        <v>16718</v>
      </c>
      <c r="H1181" s="1" t="s">
        <v>17631</v>
      </c>
      <c r="I1181" s="1" t="s">
        <v>10944</v>
      </c>
      <c r="J1181" s="1"/>
      <c r="K1181" s="1" t="s">
        <v>25691</v>
      </c>
      <c r="L1181" s="1" t="s">
        <v>1179</v>
      </c>
      <c r="M1181" s="1" t="s">
        <v>12604</v>
      </c>
      <c r="N1181" s="1" t="s">
        <v>13097</v>
      </c>
      <c r="O1181" s="1" t="s">
        <v>1179</v>
      </c>
      <c r="P1181" s="1" t="s">
        <v>25724</v>
      </c>
      <c r="Q1181" s="1" t="s">
        <v>26548</v>
      </c>
      <c r="R1181" s="1" t="s">
        <v>13848</v>
      </c>
      <c r="S1181" s="1" t="s">
        <v>1179</v>
      </c>
      <c r="T1181" s="1"/>
      <c r="U1181" s="1"/>
      <c r="V1181" s="1" t="s">
        <v>13860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6196</v>
      </c>
      <c r="G1182" s="1" t="s">
        <v>7819</v>
      </c>
      <c r="H1182" s="1" t="s">
        <v>6196</v>
      </c>
      <c r="I1182" s="1" t="s">
        <v>10945</v>
      </c>
      <c r="J1182" s="1"/>
      <c r="K1182" s="1" t="s">
        <v>25691</v>
      </c>
      <c r="L1182" s="1" t="s">
        <v>1180</v>
      </c>
      <c r="M1182" s="1" t="s">
        <v>12605</v>
      </c>
      <c r="N1182" s="1" t="s">
        <v>13097</v>
      </c>
      <c r="O1182" s="1" t="s">
        <v>1180</v>
      </c>
      <c r="P1182" s="1" t="s">
        <v>25724</v>
      </c>
      <c r="Q1182" s="1" t="s">
        <v>26549</v>
      </c>
      <c r="R1182" s="1" t="s">
        <v>13848</v>
      </c>
      <c r="S1182" s="1" t="s">
        <v>1180</v>
      </c>
      <c r="T1182" s="1"/>
      <c r="U1182" s="1"/>
      <c r="V1182" s="1" t="s">
        <v>13860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14734</v>
      </c>
      <c r="F1183" s="1" t="s">
        <v>15728</v>
      </c>
      <c r="G1183" s="1" t="s">
        <v>16719</v>
      </c>
      <c r="H1183" s="1" t="s">
        <v>17632</v>
      </c>
      <c r="I1183" s="1" t="s">
        <v>10946</v>
      </c>
      <c r="J1183" s="1"/>
      <c r="K1183" s="1" t="s">
        <v>25691</v>
      </c>
      <c r="L1183" s="1" t="s">
        <v>1181</v>
      </c>
      <c r="M1183" s="1" t="s">
        <v>12606</v>
      </c>
      <c r="N1183" s="1" t="s">
        <v>13097</v>
      </c>
      <c r="O1183" s="1" t="s">
        <v>1181</v>
      </c>
      <c r="P1183" s="1" t="s">
        <v>25724</v>
      </c>
      <c r="Q1183" s="1" t="s">
        <v>26550</v>
      </c>
      <c r="R1183" s="1" t="s">
        <v>13848</v>
      </c>
      <c r="S1183" s="1" t="s">
        <v>1181</v>
      </c>
      <c r="T1183" s="1"/>
      <c r="U1183" s="1"/>
      <c r="V1183" s="1" t="s">
        <v>13860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23856</v>
      </c>
      <c r="F1184" s="1" t="s">
        <v>24447</v>
      </c>
      <c r="G1184" s="1" t="s">
        <v>25044</v>
      </c>
      <c r="H1184" s="1" t="s">
        <v>25586</v>
      </c>
      <c r="I1184" s="1" t="s">
        <v>10947</v>
      </c>
      <c r="J1184" s="1"/>
      <c r="K1184" s="1" t="s">
        <v>25691</v>
      </c>
      <c r="L1184" s="1" t="s">
        <v>1182</v>
      </c>
      <c r="M1184" s="1" t="s">
        <v>12607</v>
      </c>
      <c r="N1184" s="1" t="s">
        <v>13097</v>
      </c>
      <c r="O1184" s="1" t="s">
        <v>1182</v>
      </c>
      <c r="P1184" s="1" t="s">
        <v>25724</v>
      </c>
      <c r="Q1184" s="1" t="s">
        <v>26551</v>
      </c>
      <c r="R1184" s="1" t="s">
        <v>13848</v>
      </c>
      <c r="S1184" s="1" t="s">
        <v>1182</v>
      </c>
      <c r="T1184" s="1"/>
      <c r="U1184" s="1"/>
      <c r="V1184" s="1" t="s">
        <v>13860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14736</v>
      </c>
      <c r="F1185" s="1" t="s">
        <v>15730</v>
      </c>
      <c r="G1185" s="1" t="s">
        <v>16721</v>
      </c>
      <c r="H1185" s="1" t="s">
        <v>17634</v>
      </c>
      <c r="I1185" s="1" t="s">
        <v>10948</v>
      </c>
      <c r="J1185" s="1"/>
      <c r="K1185" s="1" t="s">
        <v>25691</v>
      </c>
      <c r="L1185" s="1" t="s">
        <v>1183</v>
      </c>
      <c r="M1185" s="1" t="s">
        <v>12608</v>
      </c>
      <c r="N1185" s="1" t="s">
        <v>13097</v>
      </c>
      <c r="O1185" s="1" t="s">
        <v>1183</v>
      </c>
      <c r="P1185" s="1" t="s">
        <v>25724</v>
      </c>
      <c r="Q1185" s="1" t="s">
        <v>26552</v>
      </c>
      <c r="R1185" s="1" t="s">
        <v>13848</v>
      </c>
      <c r="S1185" s="1" t="s">
        <v>1183</v>
      </c>
      <c r="T1185" s="1"/>
      <c r="U1185" s="1"/>
      <c r="V1185" s="1" t="s">
        <v>13860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14737</v>
      </c>
      <c r="F1186" s="1" t="s">
        <v>15731</v>
      </c>
      <c r="G1186" s="1" t="s">
        <v>16722</v>
      </c>
      <c r="H1186" s="1" t="s">
        <v>17635</v>
      </c>
      <c r="I1186" s="1" t="s">
        <v>10949</v>
      </c>
      <c r="J1186" s="1"/>
      <c r="K1186" s="1" t="s">
        <v>25691</v>
      </c>
      <c r="L1186" s="1" t="s">
        <v>1184</v>
      </c>
      <c r="M1186" s="1" t="s">
        <v>12609</v>
      </c>
      <c r="N1186" s="1" t="s">
        <v>13097</v>
      </c>
      <c r="O1186" s="1" t="s">
        <v>1184</v>
      </c>
      <c r="P1186" s="1" t="s">
        <v>25724</v>
      </c>
      <c r="Q1186" s="1" t="s">
        <v>26553</v>
      </c>
      <c r="R1186" s="1" t="s">
        <v>13848</v>
      </c>
      <c r="S1186" s="1" t="s">
        <v>1184</v>
      </c>
      <c r="T1186" s="1"/>
      <c r="U1186" s="1"/>
      <c r="V1186" s="1" t="s">
        <v>13860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6201</v>
      </c>
      <c r="G1187" s="1" t="s">
        <v>4572</v>
      </c>
      <c r="H1187" s="1" t="s">
        <v>9337</v>
      </c>
      <c r="I1187" s="1" t="s">
        <v>10950</v>
      </c>
      <c r="J1187" s="1"/>
      <c r="K1187" s="1" t="s">
        <v>25691</v>
      </c>
      <c r="L1187" s="1" t="s">
        <v>1185</v>
      </c>
      <c r="M1187" s="1" t="s">
        <v>12610</v>
      </c>
      <c r="N1187" s="1" t="s">
        <v>13097</v>
      </c>
      <c r="O1187" s="1" t="s">
        <v>1185</v>
      </c>
      <c r="P1187" s="1" t="s">
        <v>25724</v>
      </c>
      <c r="Q1187" s="1" t="s">
        <v>26554</v>
      </c>
      <c r="R1187" s="1" t="s">
        <v>13848</v>
      </c>
      <c r="S1187" s="1" t="s">
        <v>1185</v>
      </c>
      <c r="T1187" s="1"/>
      <c r="U1187" s="1"/>
      <c r="V1187" s="1" t="s">
        <v>13860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6202</v>
      </c>
      <c r="G1188" s="1" t="s">
        <v>7824</v>
      </c>
      <c r="H1188" s="1" t="s">
        <v>4573</v>
      </c>
      <c r="I1188" s="1" t="s">
        <v>10951</v>
      </c>
      <c r="J1188" s="1"/>
      <c r="K1188" s="1" t="s">
        <v>25691</v>
      </c>
      <c r="L1188" s="1" t="s">
        <v>1186</v>
      </c>
      <c r="M1188" s="1" t="s">
        <v>12611</v>
      </c>
      <c r="N1188" s="1" t="s">
        <v>13097</v>
      </c>
      <c r="O1188" s="1" t="s">
        <v>1186</v>
      </c>
      <c r="P1188" s="1" t="s">
        <v>25724</v>
      </c>
      <c r="Q1188" s="1" t="s">
        <v>26555</v>
      </c>
      <c r="R1188" s="1" t="s">
        <v>13848</v>
      </c>
      <c r="S1188" s="1" t="s">
        <v>1186</v>
      </c>
      <c r="T1188" s="1"/>
      <c r="U1188" s="1"/>
      <c r="V1188" s="1" t="s">
        <v>13860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6203</v>
      </c>
      <c r="G1189" s="1" t="s">
        <v>7825</v>
      </c>
      <c r="H1189" s="1" t="s">
        <v>9338</v>
      </c>
      <c r="I1189" s="1" t="s">
        <v>10952</v>
      </c>
      <c r="J1189" s="1"/>
      <c r="K1189" s="1" t="s">
        <v>25691</v>
      </c>
      <c r="L1189" s="1" t="s">
        <v>1187</v>
      </c>
      <c r="M1189" s="1" t="s">
        <v>12612</v>
      </c>
      <c r="N1189" s="1" t="s">
        <v>13097</v>
      </c>
      <c r="O1189" s="1" t="s">
        <v>1187</v>
      </c>
      <c r="P1189" s="1" t="s">
        <v>25724</v>
      </c>
      <c r="Q1189" s="1" t="s">
        <v>26556</v>
      </c>
      <c r="R1189" s="1" t="s">
        <v>13848</v>
      </c>
      <c r="S1189" s="1" t="s">
        <v>1187</v>
      </c>
      <c r="T1189" s="1"/>
      <c r="U1189" s="1"/>
      <c r="V1189" s="1" t="s">
        <v>13860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14740</v>
      </c>
      <c r="F1190" s="1" t="s">
        <v>15734</v>
      </c>
      <c r="G1190" s="1" t="s">
        <v>16725</v>
      </c>
      <c r="H1190" s="1" t="s">
        <v>17637</v>
      </c>
      <c r="I1190" s="1" t="s">
        <v>10953</v>
      </c>
      <c r="J1190" s="1"/>
      <c r="K1190" s="1" t="s">
        <v>25691</v>
      </c>
      <c r="L1190" s="1" t="s">
        <v>1188</v>
      </c>
      <c r="M1190" s="1" t="s">
        <v>12613</v>
      </c>
      <c r="N1190" s="1" t="s">
        <v>13097</v>
      </c>
      <c r="O1190" s="1" t="s">
        <v>1188</v>
      </c>
      <c r="P1190" s="1" t="s">
        <v>25724</v>
      </c>
      <c r="Q1190" s="1" t="s">
        <v>26557</v>
      </c>
      <c r="R1190" s="1" t="s">
        <v>13848</v>
      </c>
      <c r="S1190" s="1" t="s">
        <v>1188</v>
      </c>
      <c r="T1190" s="1"/>
      <c r="U1190" s="1"/>
      <c r="V1190" s="1" t="s">
        <v>13860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23857</v>
      </c>
      <c r="F1191" s="1" t="s">
        <v>24448</v>
      </c>
      <c r="G1191" s="1" t="s">
        <v>25045</v>
      </c>
      <c r="H1191" s="1" t="s">
        <v>25587</v>
      </c>
      <c r="I1191" s="1" t="s">
        <v>10954</v>
      </c>
      <c r="J1191" s="1"/>
      <c r="K1191" s="1" t="s">
        <v>25691</v>
      </c>
      <c r="L1191" s="1" t="s">
        <v>1189</v>
      </c>
      <c r="M1191" s="1" t="s">
        <v>12614</v>
      </c>
      <c r="N1191" s="1" t="s">
        <v>13097</v>
      </c>
      <c r="O1191" s="1" t="s">
        <v>1189</v>
      </c>
      <c r="P1191" s="1" t="s">
        <v>25724</v>
      </c>
      <c r="Q1191" s="1" t="s">
        <v>26558</v>
      </c>
      <c r="R1191" s="1" t="s">
        <v>13848</v>
      </c>
      <c r="S1191" s="1" t="s">
        <v>1189</v>
      </c>
      <c r="T1191" s="1"/>
      <c r="U1191" s="1"/>
      <c r="V1191" s="1" t="s">
        <v>13860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6206</v>
      </c>
      <c r="G1192" s="1" t="s">
        <v>7828</v>
      </c>
      <c r="H1192" s="1" t="s">
        <v>9341</v>
      </c>
      <c r="I1192" s="1" t="s">
        <v>10955</v>
      </c>
      <c r="J1192" s="1"/>
      <c r="K1192" s="1" t="s">
        <v>25691</v>
      </c>
      <c r="L1192" s="1" t="s">
        <v>1190</v>
      </c>
      <c r="M1192" s="1" t="s">
        <v>12615</v>
      </c>
      <c r="N1192" s="1" t="s">
        <v>13097</v>
      </c>
      <c r="O1192" s="1" t="s">
        <v>1190</v>
      </c>
      <c r="P1192" s="1" t="s">
        <v>25724</v>
      </c>
      <c r="Q1192" s="1" t="s">
        <v>26559</v>
      </c>
      <c r="R1192" s="1" t="s">
        <v>13848</v>
      </c>
      <c r="S1192" s="1" t="s">
        <v>1190</v>
      </c>
      <c r="T1192" s="1"/>
      <c r="U1192" s="1"/>
      <c r="V1192" s="1" t="s">
        <v>13860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6207</v>
      </c>
      <c r="G1193" s="1" t="s">
        <v>7829</v>
      </c>
      <c r="H1193" s="1" t="s">
        <v>9342</v>
      </c>
      <c r="I1193" s="1" t="s">
        <v>10956</v>
      </c>
      <c r="J1193" s="1"/>
      <c r="K1193" s="1" t="s">
        <v>25691</v>
      </c>
      <c r="L1193" s="1" t="s">
        <v>1191</v>
      </c>
      <c r="M1193" s="1" t="s">
        <v>12616</v>
      </c>
      <c r="N1193" s="1" t="s">
        <v>13097</v>
      </c>
      <c r="O1193" s="1" t="s">
        <v>1191</v>
      </c>
      <c r="P1193" s="1" t="s">
        <v>25724</v>
      </c>
      <c r="Q1193" s="1" t="s">
        <v>26560</v>
      </c>
      <c r="R1193" s="1" t="s">
        <v>13848</v>
      </c>
      <c r="S1193" s="1" t="s">
        <v>1191</v>
      </c>
      <c r="T1193" s="1"/>
      <c r="U1193" s="1"/>
      <c r="V1193" s="1" t="s">
        <v>13860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14743</v>
      </c>
      <c r="F1194" s="1" t="s">
        <v>15737</v>
      </c>
      <c r="G1194" s="1" t="s">
        <v>16728</v>
      </c>
      <c r="H1194" s="1" t="s">
        <v>17640</v>
      </c>
      <c r="I1194" s="1" t="s">
        <v>10957</v>
      </c>
      <c r="J1194" s="1"/>
      <c r="K1194" s="1" t="s">
        <v>25691</v>
      </c>
      <c r="L1194" s="1" t="s">
        <v>1192</v>
      </c>
      <c r="M1194" s="1" t="s">
        <v>12617</v>
      </c>
      <c r="N1194" s="1" t="s">
        <v>13097</v>
      </c>
      <c r="O1194" s="1" t="s">
        <v>1192</v>
      </c>
      <c r="P1194" s="1" t="s">
        <v>25724</v>
      </c>
      <c r="Q1194" s="1" t="s">
        <v>26561</v>
      </c>
      <c r="R1194" s="1" t="s">
        <v>13848</v>
      </c>
      <c r="S1194" s="1" t="s">
        <v>1192</v>
      </c>
      <c r="T1194" s="1"/>
      <c r="U1194" s="1"/>
      <c r="V1194" s="1" t="s">
        <v>13860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6209</v>
      </c>
      <c r="G1195" s="1" t="s">
        <v>7831</v>
      </c>
      <c r="H1195" s="1" t="s">
        <v>9344</v>
      </c>
      <c r="I1195" s="1" t="s">
        <v>10958</v>
      </c>
      <c r="J1195" s="1"/>
      <c r="K1195" s="1" t="s">
        <v>25691</v>
      </c>
      <c r="L1195" s="1" t="s">
        <v>1193</v>
      </c>
      <c r="M1195" s="1" t="s">
        <v>12618</v>
      </c>
      <c r="N1195" s="1" t="s">
        <v>13097</v>
      </c>
      <c r="O1195" s="1" t="s">
        <v>1193</v>
      </c>
      <c r="P1195" s="1" t="s">
        <v>25724</v>
      </c>
      <c r="Q1195" s="1" t="s">
        <v>26562</v>
      </c>
      <c r="R1195" s="1" t="s">
        <v>13848</v>
      </c>
      <c r="S1195" s="1" t="s">
        <v>1193</v>
      </c>
      <c r="T1195" s="1"/>
      <c r="U1195" s="1"/>
      <c r="V1195" s="1" t="s">
        <v>13860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6210</v>
      </c>
      <c r="G1196" s="1" t="s">
        <v>7832</v>
      </c>
      <c r="H1196" s="1" t="s">
        <v>9344</v>
      </c>
      <c r="I1196" s="1" t="s">
        <v>10959</v>
      </c>
      <c r="J1196" s="1"/>
      <c r="K1196" s="1" t="s">
        <v>25691</v>
      </c>
      <c r="L1196" s="1" t="s">
        <v>1194</v>
      </c>
      <c r="M1196" s="1" t="s">
        <v>12619</v>
      </c>
      <c r="N1196" s="1" t="s">
        <v>13097</v>
      </c>
      <c r="O1196" s="1" t="s">
        <v>1194</v>
      </c>
      <c r="P1196" s="1" t="s">
        <v>25724</v>
      </c>
      <c r="Q1196" s="1" t="s">
        <v>26562</v>
      </c>
      <c r="R1196" s="1" t="s">
        <v>13848</v>
      </c>
      <c r="S1196" s="1" t="s">
        <v>1194</v>
      </c>
      <c r="T1196" s="1"/>
      <c r="U1196" s="1"/>
      <c r="V1196" s="1" t="s">
        <v>13860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6211</v>
      </c>
      <c r="G1197" s="1" t="s">
        <v>7833</v>
      </c>
      <c r="H1197" s="1" t="s">
        <v>9345</v>
      </c>
      <c r="I1197" s="1" t="s">
        <v>10960</v>
      </c>
      <c r="J1197" s="1"/>
      <c r="K1197" s="1" t="s">
        <v>25691</v>
      </c>
      <c r="L1197" s="1" t="s">
        <v>1195</v>
      </c>
      <c r="M1197" s="1" t="s">
        <v>12620</v>
      </c>
      <c r="N1197" s="1" t="s">
        <v>13097</v>
      </c>
      <c r="O1197" s="1" t="s">
        <v>1195</v>
      </c>
      <c r="P1197" s="1" t="s">
        <v>25724</v>
      </c>
      <c r="Q1197" s="1" t="s">
        <v>26563</v>
      </c>
      <c r="R1197" s="1" t="s">
        <v>13848</v>
      </c>
      <c r="S1197" s="1" t="s">
        <v>1195</v>
      </c>
      <c r="T1197" s="1"/>
      <c r="U1197" s="1"/>
      <c r="V1197" s="1" t="s">
        <v>13860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23858</v>
      </c>
      <c r="F1198" s="1" t="s">
        <v>24449</v>
      </c>
      <c r="G1198" s="1" t="s">
        <v>25046</v>
      </c>
      <c r="H1198" s="1" t="s">
        <v>25588</v>
      </c>
      <c r="I1198" s="1" t="s">
        <v>10961</v>
      </c>
      <c r="J1198" s="1"/>
      <c r="K1198" s="1" t="s">
        <v>25691</v>
      </c>
      <c r="L1198" s="1" t="s">
        <v>1196</v>
      </c>
      <c r="M1198" s="1" t="s">
        <v>12621</v>
      </c>
      <c r="N1198" s="1" t="s">
        <v>13097</v>
      </c>
      <c r="O1198" s="1" t="s">
        <v>1196</v>
      </c>
      <c r="P1198" s="1" t="s">
        <v>25724</v>
      </c>
      <c r="Q1198" s="1" t="s">
        <v>26564</v>
      </c>
      <c r="R1198" s="1" t="s">
        <v>13848</v>
      </c>
      <c r="S1198" s="1" t="s">
        <v>1196</v>
      </c>
      <c r="T1198" s="1"/>
      <c r="U1198" s="1"/>
      <c r="V1198" s="1" t="s">
        <v>13860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6213</v>
      </c>
      <c r="G1199" s="1" t="s">
        <v>7835</v>
      </c>
      <c r="H1199" s="1" t="s">
        <v>9347</v>
      </c>
      <c r="I1199" s="1" t="s">
        <v>10962</v>
      </c>
      <c r="J1199" s="1"/>
      <c r="K1199" s="1" t="s">
        <v>25691</v>
      </c>
      <c r="L1199" s="1" t="s">
        <v>1197</v>
      </c>
      <c r="M1199" s="1" t="s">
        <v>12622</v>
      </c>
      <c r="N1199" s="1" t="s">
        <v>13097</v>
      </c>
      <c r="O1199" s="1" t="s">
        <v>1197</v>
      </c>
      <c r="P1199" s="1" t="s">
        <v>25724</v>
      </c>
      <c r="Q1199" s="1" t="s">
        <v>26565</v>
      </c>
      <c r="R1199" s="1" t="s">
        <v>13848</v>
      </c>
      <c r="S1199" s="1" t="s">
        <v>1197</v>
      </c>
      <c r="T1199" s="1"/>
      <c r="U1199" s="1"/>
      <c r="V1199" s="1" t="s">
        <v>13860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6214</v>
      </c>
      <c r="G1200" s="1" t="s">
        <v>7836</v>
      </c>
      <c r="H1200" s="1" t="s">
        <v>9348</v>
      </c>
      <c r="I1200" s="1" t="s">
        <v>10963</v>
      </c>
      <c r="J1200" s="1"/>
      <c r="K1200" s="1" t="s">
        <v>25691</v>
      </c>
      <c r="L1200" s="1" t="s">
        <v>1198</v>
      </c>
      <c r="M1200" s="1" t="s">
        <v>12623</v>
      </c>
      <c r="N1200" s="1" t="s">
        <v>13097</v>
      </c>
      <c r="O1200" s="1" t="s">
        <v>1198</v>
      </c>
      <c r="P1200" s="1" t="s">
        <v>25724</v>
      </c>
      <c r="Q1200" s="1" t="s">
        <v>26566</v>
      </c>
      <c r="R1200" s="1" t="s">
        <v>13848</v>
      </c>
      <c r="S1200" s="1" t="s">
        <v>1198</v>
      </c>
      <c r="T1200" s="1"/>
      <c r="U1200" s="1"/>
      <c r="V1200" s="1" t="s">
        <v>13860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6215</v>
      </c>
      <c r="G1201" s="1" t="s">
        <v>7837</v>
      </c>
      <c r="H1201" s="1" t="s">
        <v>9349</v>
      </c>
      <c r="I1201" s="1" t="s">
        <v>9982</v>
      </c>
      <c r="J1201" s="1"/>
      <c r="K1201" s="1" t="s">
        <v>25691</v>
      </c>
      <c r="L1201" s="1" t="s">
        <v>1199</v>
      </c>
      <c r="M1201" s="1" t="s">
        <v>12624</v>
      </c>
      <c r="N1201" s="1" t="s">
        <v>13097</v>
      </c>
      <c r="O1201" s="1" t="s">
        <v>1199</v>
      </c>
      <c r="P1201" s="1" t="s">
        <v>25724</v>
      </c>
      <c r="Q1201" s="1" t="s">
        <v>26567</v>
      </c>
      <c r="R1201" s="1" t="s">
        <v>13848</v>
      </c>
      <c r="S1201" s="1" t="s">
        <v>1199</v>
      </c>
      <c r="T1201" s="1"/>
      <c r="U1201" s="1"/>
      <c r="V1201" s="1" t="s">
        <v>13860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6216</v>
      </c>
      <c r="G1202" s="1" t="s">
        <v>7838</v>
      </c>
      <c r="H1202" s="1" t="s">
        <v>9347</v>
      </c>
      <c r="I1202" s="1" t="s">
        <v>10964</v>
      </c>
      <c r="J1202" s="1"/>
      <c r="K1202" s="1" t="s">
        <v>25691</v>
      </c>
      <c r="L1202" s="1" t="s">
        <v>1200</v>
      </c>
      <c r="M1202" s="1" t="s">
        <v>12625</v>
      </c>
      <c r="N1202" s="1" t="s">
        <v>13097</v>
      </c>
      <c r="O1202" s="1" t="s">
        <v>1200</v>
      </c>
      <c r="P1202" s="1" t="s">
        <v>25724</v>
      </c>
      <c r="Q1202" s="1" t="s">
        <v>26565</v>
      </c>
      <c r="R1202" s="1" t="s">
        <v>13848</v>
      </c>
      <c r="S1202" s="1" t="s">
        <v>1200</v>
      </c>
      <c r="T1202" s="1"/>
      <c r="U1202" s="1"/>
      <c r="V1202" s="1" t="s">
        <v>13860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14748</v>
      </c>
      <c r="F1203" s="1" t="s">
        <v>15742</v>
      </c>
      <c r="G1203" s="1" t="s">
        <v>16733</v>
      </c>
      <c r="H1203" s="1" t="s">
        <v>17644</v>
      </c>
      <c r="I1203" s="1" t="s">
        <v>10965</v>
      </c>
      <c r="J1203" s="1"/>
      <c r="K1203" s="1" t="s">
        <v>25691</v>
      </c>
      <c r="L1203" s="1" t="s">
        <v>1201</v>
      </c>
      <c r="M1203" s="1" t="s">
        <v>12626</v>
      </c>
      <c r="N1203" s="1" t="s">
        <v>13097</v>
      </c>
      <c r="O1203" s="1" t="s">
        <v>1201</v>
      </c>
      <c r="P1203" s="1" t="s">
        <v>25724</v>
      </c>
      <c r="Q1203" s="1" t="s">
        <v>26568</v>
      </c>
      <c r="R1203" s="1" t="s">
        <v>13848</v>
      </c>
      <c r="S1203" s="1" t="s">
        <v>1201</v>
      </c>
      <c r="T1203" s="1"/>
      <c r="U1203" s="1"/>
      <c r="V1203" s="1" t="s">
        <v>13860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23859</v>
      </c>
      <c r="F1204" s="1" t="s">
        <v>24450</v>
      </c>
      <c r="G1204" s="1" t="s">
        <v>25047</v>
      </c>
      <c r="H1204" s="1" t="s">
        <v>25589</v>
      </c>
      <c r="I1204" s="1" t="s">
        <v>10966</v>
      </c>
      <c r="J1204" s="1"/>
      <c r="K1204" s="1" t="s">
        <v>25691</v>
      </c>
      <c r="L1204" s="1" t="s">
        <v>1202</v>
      </c>
      <c r="M1204" s="1" t="s">
        <v>12627</v>
      </c>
      <c r="N1204" s="1" t="s">
        <v>13097</v>
      </c>
      <c r="O1204" s="1" t="s">
        <v>1202</v>
      </c>
      <c r="P1204" s="1" t="s">
        <v>25724</v>
      </c>
      <c r="Q1204" s="1" t="s">
        <v>26569</v>
      </c>
      <c r="R1204" s="1" t="s">
        <v>13848</v>
      </c>
      <c r="S1204" s="1" t="s">
        <v>1202</v>
      </c>
      <c r="T1204" s="1"/>
      <c r="U1204" s="1"/>
      <c r="V1204" s="1" t="s">
        <v>13860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14749</v>
      </c>
      <c r="F1205" s="1" t="s">
        <v>15743</v>
      </c>
      <c r="G1205" s="1" t="s">
        <v>16734</v>
      </c>
      <c r="H1205" s="1" t="s">
        <v>17645</v>
      </c>
      <c r="I1205" s="1" t="s">
        <v>10967</v>
      </c>
      <c r="J1205" s="1"/>
      <c r="K1205" s="1" t="s">
        <v>25691</v>
      </c>
      <c r="L1205" s="1" t="s">
        <v>1203</v>
      </c>
      <c r="M1205" s="1" t="s">
        <v>12628</v>
      </c>
      <c r="N1205" s="1" t="s">
        <v>13097</v>
      </c>
      <c r="O1205" s="1" t="s">
        <v>1203</v>
      </c>
      <c r="P1205" s="1" t="s">
        <v>25724</v>
      </c>
      <c r="Q1205" s="1" t="s">
        <v>26570</v>
      </c>
      <c r="R1205" s="1" t="s">
        <v>13848</v>
      </c>
      <c r="S1205" s="1" t="s">
        <v>1203</v>
      </c>
      <c r="T1205" s="1"/>
      <c r="U1205" s="1"/>
      <c r="V1205" s="1" t="s">
        <v>13860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6220</v>
      </c>
      <c r="G1206" s="1" t="s">
        <v>7842</v>
      </c>
      <c r="H1206" s="1" t="s">
        <v>9353</v>
      </c>
      <c r="I1206" s="1" t="s">
        <v>10968</v>
      </c>
      <c r="J1206" s="1"/>
      <c r="K1206" s="1" t="s">
        <v>25691</v>
      </c>
      <c r="L1206" s="1" t="s">
        <v>1204</v>
      </c>
      <c r="M1206" s="1" t="s">
        <v>12629</v>
      </c>
      <c r="N1206" s="1" t="s">
        <v>13097</v>
      </c>
      <c r="O1206" s="1" t="s">
        <v>1204</v>
      </c>
      <c r="P1206" s="1" t="s">
        <v>25724</v>
      </c>
      <c r="Q1206" s="1" t="s">
        <v>26571</v>
      </c>
      <c r="R1206" s="1" t="s">
        <v>13848</v>
      </c>
      <c r="S1206" s="1" t="s">
        <v>1204</v>
      </c>
      <c r="T1206" s="1"/>
      <c r="U1206" s="1"/>
      <c r="V1206" s="1" t="s">
        <v>13860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6221</v>
      </c>
      <c r="G1207" s="1" t="s">
        <v>7843</v>
      </c>
      <c r="H1207" s="1" t="s">
        <v>9354</v>
      </c>
      <c r="I1207" s="1" t="s">
        <v>10969</v>
      </c>
      <c r="J1207" s="1"/>
      <c r="K1207" s="1" t="s">
        <v>25691</v>
      </c>
      <c r="L1207" s="1" t="s">
        <v>1205</v>
      </c>
      <c r="M1207" s="1" t="s">
        <v>12630</v>
      </c>
      <c r="N1207" s="1" t="s">
        <v>13097</v>
      </c>
      <c r="O1207" s="1" t="s">
        <v>1205</v>
      </c>
      <c r="P1207" s="1" t="s">
        <v>25724</v>
      </c>
      <c r="Q1207" s="1" t="s">
        <v>26572</v>
      </c>
      <c r="R1207" s="1" t="s">
        <v>13848</v>
      </c>
      <c r="S1207" s="1" t="s">
        <v>1205</v>
      </c>
      <c r="T1207" s="1"/>
      <c r="U1207" s="1"/>
      <c r="V1207" s="1" t="s">
        <v>13860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23860</v>
      </c>
      <c r="F1208" s="1" t="s">
        <v>24451</v>
      </c>
      <c r="G1208" s="1" t="s">
        <v>25048</v>
      </c>
      <c r="H1208" s="1" t="s">
        <v>25590</v>
      </c>
      <c r="I1208" s="1" t="s">
        <v>10970</v>
      </c>
      <c r="J1208" s="1"/>
      <c r="K1208" s="1" t="s">
        <v>25691</v>
      </c>
      <c r="L1208" s="1" t="s">
        <v>1206</v>
      </c>
      <c r="M1208" s="1" t="s">
        <v>12631</v>
      </c>
      <c r="N1208" s="1" t="s">
        <v>13097</v>
      </c>
      <c r="O1208" s="1" t="s">
        <v>1206</v>
      </c>
      <c r="P1208" s="1" t="s">
        <v>25724</v>
      </c>
      <c r="Q1208" s="1" t="s">
        <v>26573</v>
      </c>
      <c r="R1208" s="1" t="s">
        <v>13848</v>
      </c>
      <c r="S1208" s="1" t="s">
        <v>1206</v>
      </c>
      <c r="T1208" s="1"/>
      <c r="U1208" s="1"/>
      <c r="V1208" s="1" t="s">
        <v>13860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6223</v>
      </c>
      <c r="G1209" s="1" t="s">
        <v>7845</v>
      </c>
      <c r="H1209" s="1" t="s">
        <v>9338</v>
      </c>
      <c r="I1209" s="1" t="s">
        <v>10292</v>
      </c>
      <c r="J1209" s="1"/>
      <c r="K1209" s="1" t="s">
        <v>25691</v>
      </c>
      <c r="L1209" s="1" t="s">
        <v>1207</v>
      </c>
      <c r="M1209" s="1" t="s">
        <v>12632</v>
      </c>
      <c r="N1209" s="1" t="s">
        <v>13097</v>
      </c>
      <c r="O1209" s="1" t="s">
        <v>1207</v>
      </c>
      <c r="P1209" s="1" t="s">
        <v>25724</v>
      </c>
      <c r="Q1209" s="1" t="s">
        <v>26556</v>
      </c>
      <c r="R1209" s="1" t="s">
        <v>13848</v>
      </c>
      <c r="S1209" s="1" t="s">
        <v>1207</v>
      </c>
      <c r="T1209" s="1"/>
      <c r="U1209" s="1"/>
      <c r="V1209" s="1" t="s">
        <v>13860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14753</v>
      </c>
      <c r="F1210" s="1" t="s">
        <v>15747</v>
      </c>
      <c r="G1210" s="1" t="s">
        <v>16738</v>
      </c>
      <c r="H1210" s="1" t="s">
        <v>17648</v>
      </c>
      <c r="I1210" s="1" t="s">
        <v>10971</v>
      </c>
      <c r="J1210" s="1"/>
      <c r="K1210" s="1" t="s">
        <v>25691</v>
      </c>
      <c r="L1210" s="1" t="s">
        <v>1208</v>
      </c>
      <c r="M1210" s="1" t="s">
        <v>12633</v>
      </c>
      <c r="N1210" s="1" t="s">
        <v>13097</v>
      </c>
      <c r="O1210" s="1" t="s">
        <v>1208</v>
      </c>
      <c r="P1210" s="1" t="s">
        <v>25724</v>
      </c>
      <c r="Q1210" s="1" t="s">
        <v>26574</v>
      </c>
      <c r="R1210" s="1" t="s">
        <v>13848</v>
      </c>
      <c r="S1210" s="1" t="s">
        <v>1208</v>
      </c>
      <c r="T1210" s="1"/>
      <c r="U1210" s="1"/>
      <c r="V1210" s="1" t="s">
        <v>13860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20286</v>
      </c>
      <c r="F1211" s="1" t="s">
        <v>21014</v>
      </c>
      <c r="G1211" s="1" t="s">
        <v>21748</v>
      </c>
      <c r="H1211" s="1" t="s">
        <v>22416</v>
      </c>
      <c r="I1211" s="1" t="s">
        <v>10972</v>
      </c>
      <c r="J1211" s="1"/>
      <c r="K1211" s="1" t="s">
        <v>25691</v>
      </c>
      <c r="L1211" s="1" t="s">
        <v>1209</v>
      </c>
      <c r="M1211" s="1" t="s">
        <v>12634</v>
      </c>
      <c r="N1211" s="1" t="s">
        <v>13097</v>
      </c>
      <c r="O1211" s="1" t="s">
        <v>1209</v>
      </c>
      <c r="P1211" s="1" t="s">
        <v>25724</v>
      </c>
      <c r="Q1211" s="1" t="s">
        <v>26575</v>
      </c>
      <c r="R1211" s="1" t="s">
        <v>13848</v>
      </c>
      <c r="S1211" s="1" t="s">
        <v>1209</v>
      </c>
      <c r="T1211" s="1"/>
      <c r="U1211" s="1"/>
      <c r="V1211" s="1" t="s">
        <v>13860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23861</v>
      </c>
      <c r="F1212" s="1" t="s">
        <v>24452</v>
      </c>
      <c r="G1212" s="1" t="s">
        <v>25049</v>
      </c>
      <c r="H1212" s="1" t="s">
        <v>25591</v>
      </c>
      <c r="I1212" s="1" t="s">
        <v>10973</v>
      </c>
      <c r="J1212" s="1"/>
      <c r="K1212" s="1" t="s">
        <v>25691</v>
      </c>
      <c r="L1212" s="1" t="s">
        <v>1210</v>
      </c>
      <c r="M1212" s="1" t="s">
        <v>12635</v>
      </c>
      <c r="N1212" s="1" t="s">
        <v>13097</v>
      </c>
      <c r="O1212" s="1" t="s">
        <v>1210</v>
      </c>
      <c r="P1212" s="1" t="s">
        <v>25724</v>
      </c>
      <c r="Q1212" s="1" t="s">
        <v>26576</v>
      </c>
      <c r="R1212" s="1" t="s">
        <v>13848</v>
      </c>
      <c r="S1212" s="1" t="s">
        <v>1210</v>
      </c>
      <c r="T1212" s="1"/>
      <c r="U1212" s="1"/>
      <c r="V1212" s="1" t="s">
        <v>13860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6227</v>
      </c>
      <c r="G1213" s="1" t="s">
        <v>4598</v>
      </c>
      <c r="H1213" s="1" t="s">
        <v>6227</v>
      </c>
      <c r="I1213" s="1" t="s">
        <v>10974</v>
      </c>
      <c r="J1213" s="1"/>
      <c r="K1213" s="1" t="s">
        <v>25691</v>
      </c>
      <c r="L1213" s="1" t="s">
        <v>1211</v>
      </c>
      <c r="M1213" s="1" t="s">
        <v>12636</v>
      </c>
      <c r="N1213" s="1" t="s">
        <v>13097</v>
      </c>
      <c r="O1213" s="1" t="s">
        <v>1211</v>
      </c>
      <c r="P1213" s="1" t="s">
        <v>25724</v>
      </c>
      <c r="Q1213" s="1" t="s">
        <v>26577</v>
      </c>
      <c r="R1213" s="1" t="s">
        <v>13848</v>
      </c>
      <c r="S1213" s="1" t="s">
        <v>1211</v>
      </c>
      <c r="T1213" s="1"/>
      <c r="U1213" s="1"/>
      <c r="V1213" s="1" t="s">
        <v>13860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7849</v>
      </c>
      <c r="H1214" s="1" t="s">
        <v>6227</v>
      </c>
      <c r="I1214" s="1" t="s">
        <v>10975</v>
      </c>
      <c r="J1214" s="1"/>
      <c r="K1214" s="1" t="s">
        <v>25691</v>
      </c>
      <c r="L1214" s="1" t="s">
        <v>1212</v>
      </c>
      <c r="M1214" s="1" t="s">
        <v>12637</v>
      </c>
      <c r="N1214" s="1" t="s">
        <v>13097</v>
      </c>
      <c r="O1214" s="1" t="s">
        <v>1212</v>
      </c>
      <c r="P1214" s="1" t="s">
        <v>25724</v>
      </c>
      <c r="Q1214" s="1" t="s">
        <v>26577</v>
      </c>
      <c r="R1214" s="1" t="s">
        <v>13848</v>
      </c>
      <c r="S1214" s="1" t="s">
        <v>1212</v>
      </c>
      <c r="T1214" s="1"/>
      <c r="U1214" s="1"/>
      <c r="V1214" s="1" t="s">
        <v>13860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14755</v>
      </c>
      <c r="F1215" s="1" t="s">
        <v>15749</v>
      </c>
      <c r="G1215" s="1" t="s">
        <v>16740</v>
      </c>
      <c r="H1215" s="1" t="s">
        <v>17650</v>
      </c>
      <c r="I1215" s="1" t="s">
        <v>10976</v>
      </c>
      <c r="J1215" s="1"/>
      <c r="K1215" s="1" t="s">
        <v>25691</v>
      </c>
      <c r="L1215" s="1" t="s">
        <v>1213</v>
      </c>
      <c r="M1215" s="1" t="s">
        <v>12638</v>
      </c>
      <c r="N1215" s="1" t="s">
        <v>13097</v>
      </c>
      <c r="O1215" s="1" t="s">
        <v>1213</v>
      </c>
      <c r="P1215" s="1" t="s">
        <v>25724</v>
      </c>
      <c r="Q1215" s="1" t="s">
        <v>26578</v>
      </c>
      <c r="R1215" s="1" t="s">
        <v>13848</v>
      </c>
      <c r="S1215" s="1" t="s">
        <v>1213</v>
      </c>
      <c r="T1215" s="1"/>
      <c r="U1215" s="1"/>
      <c r="V1215" s="1" t="s">
        <v>13860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20287</v>
      </c>
      <c r="F1216" s="1" t="s">
        <v>21015</v>
      </c>
      <c r="G1216" s="1" t="s">
        <v>21749</v>
      </c>
      <c r="H1216" s="1" t="s">
        <v>22417</v>
      </c>
      <c r="I1216" s="1" t="s">
        <v>10977</v>
      </c>
      <c r="J1216" s="1"/>
      <c r="K1216" s="1" t="s">
        <v>25691</v>
      </c>
      <c r="L1216" s="1" t="s">
        <v>1214</v>
      </c>
      <c r="M1216" s="1" t="s">
        <v>12639</v>
      </c>
      <c r="N1216" s="1" t="s">
        <v>13097</v>
      </c>
      <c r="O1216" s="1" t="s">
        <v>1214</v>
      </c>
      <c r="P1216" s="1" t="s">
        <v>25724</v>
      </c>
      <c r="Q1216" s="1" t="s">
        <v>26579</v>
      </c>
      <c r="R1216" s="1" t="s">
        <v>13848</v>
      </c>
      <c r="S1216" s="1" t="s">
        <v>1214</v>
      </c>
      <c r="T1216" s="1"/>
      <c r="U1216" s="1"/>
      <c r="V1216" s="1" t="s">
        <v>13860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6231</v>
      </c>
      <c r="G1217" s="1" t="s">
        <v>7852</v>
      </c>
      <c r="H1217" s="1" t="s">
        <v>9353</v>
      </c>
      <c r="I1217" s="1" t="s">
        <v>10978</v>
      </c>
      <c r="J1217" s="1"/>
      <c r="K1217" s="1" t="s">
        <v>25691</v>
      </c>
      <c r="L1217" s="1" t="s">
        <v>1215</v>
      </c>
      <c r="M1217" s="1" t="s">
        <v>12640</v>
      </c>
      <c r="N1217" s="1" t="s">
        <v>13097</v>
      </c>
      <c r="O1217" s="1" t="s">
        <v>1215</v>
      </c>
      <c r="P1217" s="1" t="s">
        <v>25724</v>
      </c>
      <c r="Q1217" s="1" t="s">
        <v>26571</v>
      </c>
      <c r="R1217" s="1" t="s">
        <v>13848</v>
      </c>
      <c r="S1217" s="1" t="s">
        <v>1215</v>
      </c>
      <c r="T1217" s="1"/>
      <c r="U1217" s="1"/>
      <c r="V1217" s="1" t="s">
        <v>13860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23862</v>
      </c>
      <c r="F1218" s="1" t="s">
        <v>24453</v>
      </c>
      <c r="G1218" s="1" t="s">
        <v>25050</v>
      </c>
      <c r="H1218" s="1" t="s">
        <v>25592</v>
      </c>
      <c r="I1218" s="1" t="s">
        <v>10979</v>
      </c>
      <c r="J1218" s="1"/>
      <c r="K1218" s="1" t="s">
        <v>25691</v>
      </c>
      <c r="L1218" s="1" t="s">
        <v>1216</v>
      </c>
      <c r="M1218" s="1" t="s">
        <v>12641</v>
      </c>
      <c r="N1218" s="1" t="s">
        <v>13097</v>
      </c>
      <c r="O1218" s="1" t="s">
        <v>1216</v>
      </c>
      <c r="P1218" s="1" t="s">
        <v>25724</v>
      </c>
      <c r="Q1218" s="1" t="s">
        <v>26580</v>
      </c>
      <c r="R1218" s="1" t="s">
        <v>13848</v>
      </c>
      <c r="S1218" s="1" t="s">
        <v>1216</v>
      </c>
      <c r="T1218" s="1"/>
      <c r="U1218" s="1"/>
      <c r="V1218" s="1" t="s">
        <v>13860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6233</v>
      </c>
      <c r="G1219" s="1" t="s">
        <v>7854</v>
      </c>
      <c r="H1219" s="1" t="s">
        <v>9362</v>
      </c>
      <c r="I1219" s="1" t="s">
        <v>10980</v>
      </c>
      <c r="J1219" s="1"/>
      <c r="K1219" s="1" t="s">
        <v>25691</v>
      </c>
      <c r="L1219" s="1" t="s">
        <v>1217</v>
      </c>
      <c r="M1219" s="1" t="s">
        <v>12642</v>
      </c>
      <c r="N1219" s="1" t="s">
        <v>13097</v>
      </c>
      <c r="O1219" s="1" t="s">
        <v>1217</v>
      </c>
      <c r="P1219" s="1" t="s">
        <v>25724</v>
      </c>
      <c r="Q1219" s="1" t="s">
        <v>26581</v>
      </c>
      <c r="R1219" s="1" t="s">
        <v>13848</v>
      </c>
      <c r="S1219" s="1" t="s">
        <v>1217</v>
      </c>
      <c r="T1219" s="1"/>
      <c r="U1219" s="1"/>
      <c r="V1219" s="1" t="s">
        <v>13860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6234</v>
      </c>
      <c r="G1220" s="1" t="s">
        <v>7855</v>
      </c>
      <c r="H1220" s="1" t="s">
        <v>9363</v>
      </c>
      <c r="I1220" s="1" t="s">
        <v>10981</v>
      </c>
      <c r="J1220" s="1"/>
      <c r="K1220" s="1" t="s">
        <v>25691</v>
      </c>
      <c r="L1220" s="1" t="s">
        <v>1218</v>
      </c>
      <c r="M1220" s="1" t="s">
        <v>12643</v>
      </c>
      <c r="N1220" s="1" t="s">
        <v>13097</v>
      </c>
      <c r="O1220" s="1" t="s">
        <v>1218</v>
      </c>
      <c r="P1220" s="1" t="s">
        <v>25724</v>
      </c>
      <c r="Q1220" s="1" t="s">
        <v>26582</v>
      </c>
      <c r="R1220" s="1" t="s">
        <v>13848</v>
      </c>
      <c r="S1220" s="1" t="s">
        <v>1218</v>
      </c>
      <c r="T1220" s="1"/>
      <c r="U1220" s="1"/>
      <c r="V1220" s="1" t="s">
        <v>13860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23863</v>
      </c>
      <c r="F1221" s="1" t="s">
        <v>24454</v>
      </c>
      <c r="G1221" s="1" t="s">
        <v>25051</v>
      </c>
      <c r="H1221" s="1" t="s">
        <v>25593</v>
      </c>
      <c r="I1221" s="1" t="s">
        <v>10982</v>
      </c>
      <c r="J1221" s="1"/>
      <c r="K1221" s="1" t="s">
        <v>25691</v>
      </c>
      <c r="L1221" s="1" t="s">
        <v>1219</v>
      </c>
      <c r="M1221" s="1" t="s">
        <v>12644</v>
      </c>
      <c r="N1221" s="1" t="s">
        <v>13097</v>
      </c>
      <c r="O1221" s="1" t="s">
        <v>1219</v>
      </c>
      <c r="P1221" s="1" t="s">
        <v>25724</v>
      </c>
      <c r="Q1221" s="1" t="s">
        <v>26583</v>
      </c>
      <c r="R1221" s="1" t="s">
        <v>13848</v>
      </c>
      <c r="S1221" s="1" t="s">
        <v>1219</v>
      </c>
      <c r="T1221" s="1"/>
      <c r="U1221" s="1"/>
      <c r="V1221" s="1" t="s">
        <v>13860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6236</v>
      </c>
      <c r="G1222" s="1" t="s">
        <v>7857</v>
      </c>
      <c r="H1222" s="1" t="s">
        <v>9347</v>
      </c>
      <c r="I1222" s="1" t="s">
        <v>10983</v>
      </c>
      <c r="J1222" s="1"/>
      <c r="K1222" s="1" t="s">
        <v>25691</v>
      </c>
      <c r="L1222" s="1" t="s">
        <v>1220</v>
      </c>
      <c r="M1222" s="1" t="s">
        <v>12645</v>
      </c>
      <c r="N1222" s="1" t="s">
        <v>13097</v>
      </c>
      <c r="O1222" s="1" t="s">
        <v>1220</v>
      </c>
      <c r="P1222" s="1" t="s">
        <v>25724</v>
      </c>
      <c r="Q1222" s="1" t="s">
        <v>26565</v>
      </c>
      <c r="R1222" s="1" t="s">
        <v>13848</v>
      </c>
      <c r="S1222" s="1" t="s">
        <v>1220</v>
      </c>
      <c r="T1222" s="1"/>
      <c r="U1222" s="1"/>
      <c r="V1222" s="1" t="s">
        <v>13860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14759</v>
      </c>
      <c r="F1223" s="1" t="s">
        <v>15753</v>
      </c>
      <c r="G1223" s="1" t="s">
        <v>14759</v>
      </c>
      <c r="H1223" s="1" t="s">
        <v>17652</v>
      </c>
      <c r="I1223" s="1" t="s">
        <v>10984</v>
      </c>
      <c r="J1223" s="1"/>
      <c r="K1223" s="1" t="s">
        <v>25691</v>
      </c>
      <c r="L1223" s="1" t="s">
        <v>1221</v>
      </c>
      <c r="M1223" s="1" t="s">
        <v>12646</v>
      </c>
      <c r="N1223" s="1" t="s">
        <v>13097</v>
      </c>
      <c r="O1223" s="1" t="s">
        <v>1221</v>
      </c>
      <c r="P1223" s="1" t="s">
        <v>25724</v>
      </c>
      <c r="Q1223" s="1" t="s">
        <v>26584</v>
      </c>
      <c r="R1223" s="1" t="s">
        <v>13848</v>
      </c>
      <c r="S1223" s="1" t="s">
        <v>1221</v>
      </c>
      <c r="T1223" s="1"/>
      <c r="U1223" s="1"/>
      <c r="V1223" s="1" t="s">
        <v>13860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6238</v>
      </c>
      <c r="G1224" s="1" t="s">
        <v>7858</v>
      </c>
      <c r="H1224" s="1" t="s">
        <v>9366</v>
      </c>
      <c r="I1224" s="1" t="s">
        <v>10985</v>
      </c>
      <c r="J1224" s="1"/>
      <c r="K1224" s="1" t="s">
        <v>25691</v>
      </c>
      <c r="L1224" s="1" t="s">
        <v>1222</v>
      </c>
      <c r="M1224" s="1" t="s">
        <v>12647</v>
      </c>
      <c r="N1224" s="1" t="s">
        <v>13097</v>
      </c>
      <c r="O1224" s="1" t="s">
        <v>1222</v>
      </c>
      <c r="P1224" s="1" t="s">
        <v>25724</v>
      </c>
      <c r="Q1224" s="1" t="s">
        <v>26585</v>
      </c>
      <c r="R1224" s="1" t="s">
        <v>13848</v>
      </c>
      <c r="S1224" s="1" t="s">
        <v>1222</v>
      </c>
      <c r="T1224" s="1"/>
      <c r="U1224" s="1"/>
      <c r="V1224" s="1" t="s">
        <v>13860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20292</v>
      </c>
      <c r="F1225" s="1" t="s">
        <v>21020</v>
      </c>
      <c r="G1225" s="1" t="s">
        <v>20292</v>
      </c>
      <c r="H1225" s="1" t="s">
        <v>22422</v>
      </c>
      <c r="I1225" s="1" t="s">
        <v>10986</v>
      </c>
      <c r="J1225" s="1"/>
      <c r="K1225" s="1" t="s">
        <v>25691</v>
      </c>
      <c r="L1225" s="1" t="s">
        <v>1223</v>
      </c>
      <c r="M1225" s="1" t="s">
        <v>12648</v>
      </c>
      <c r="N1225" s="1" t="s">
        <v>13097</v>
      </c>
      <c r="O1225" s="1" t="s">
        <v>1223</v>
      </c>
      <c r="P1225" s="1" t="s">
        <v>25724</v>
      </c>
      <c r="Q1225" s="1" t="s">
        <v>26586</v>
      </c>
      <c r="R1225" s="1" t="s">
        <v>13848</v>
      </c>
      <c r="S1225" s="1" t="s">
        <v>1223</v>
      </c>
      <c r="T1225" s="1"/>
      <c r="U1225" s="1"/>
      <c r="V1225" s="1" t="s">
        <v>13860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4611</v>
      </c>
      <c r="G1226" s="1" t="s">
        <v>7859</v>
      </c>
      <c r="H1226" s="1" t="s">
        <v>9367</v>
      </c>
      <c r="I1226" s="1" t="s">
        <v>10987</v>
      </c>
      <c r="J1226" s="1"/>
      <c r="K1226" s="1" t="s">
        <v>25691</v>
      </c>
      <c r="L1226" s="1" t="s">
        <v>1224</v>
      </c>
      <c r="M1226" s="1" t="s">
        <v>12649</v>
      </c>
      <c r="N1226" s="1" t="s">
        <v>13097</v>
      </c>
      <c r="O1226" s="1" t="s">
        <v>1224</v>
      </c>
      <c r="P1226" s="1" t="s">
        <v>25724</v>
      </c>
      <c r="Q1226" s="1" t="s">
        <v>26587</v>
      </c>
      <c r="R1226" s="1" t="s">
        <v>13848</v>
      </c>
      <c r="S1226" s="1" t="s">
        <v>1224</v>
      </c>
      <c r="T1226" s="1"/>
      <c r="U1226" s="1"/>
      <c r="V1226" s="1" t="s">
        <v>13860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23864</v>
      </c>
      <c r="F1227" s="1" t="s">
        <v>24455</v>
      </c>
      <c r="G1227" s="1" t="s">
        <v>25052</v>
      </c>
      <c r="H1227" s="1" t="s">
        <v>25594</v>
      </c>
      <c r="I1227" s="1" t="s">
        <v>10988</v>
      </c>
      <c r="J1227" s="1"/>
      <c r="K1227" s="1" t="s">
        <v>25691</v>
      </c>
      <c r="L1227" s="1" t="s">
        <v>1225</v>
      </c>
      <c r="M1227" s="1" t="s">
        <v>12650</v>
      </c>
      <c r="N1227" s="1" t="s">
        <v>13097</v>
      </c>
      <c r="O1227" s="1" t="s">
        <v>1225</v>
      </c>
      <c r="P1227" s="1" t="s">
        <v>25724</v>
      </c>
      <c r="Q1227" s="1" t="s">
        <v>26588</v>
      </c>
      <c r="R1227" s="1" t="s">
        <v>13848</v>
      </c>
      <c r="S1227" s="1" t="s">
        <v>1225</v>
      </c>
      <c r="T1227" s="1"/>
      <c r="U1227" s="1"/>
      <c r="V1227" s="1" t="s">
        <v>13860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20294</v>
      </c>
      <c r="F1228" s="1" t="s">
        <v>21021</v>
      </c>
      <c r="G1228" s="1" t="s">
        <v>20294</v>
      </c>
      <c r="H1228" s="1" t="s">
        <v>22424</v>
      </c>
      <c r="I1228" s="1" t="s">
        <v>10989</v>
      </c>
      <c r="J1228" s="1"/>
      <c r="K1228" s="1" t="s">
        <v>25691</v>
      </c>
      <c r="L1228" s="1" t="s">
        <v>1226</v>
      </c>
      <c r="M1228" s="1" t="s">
        <v>12651</v>
      </c>
      <c r="N1228" s="1" t="s">
        <v>13097</v>
      </c>
      <c r="O1228" s="1" t="s">
        <v>1226</v>
      </c>
      <c r="P1228" s="1" t="s">
        <v>25724</v>
      </c>
      <c r="Q1228" s="1" t="s">
        <v>26589</v>
      </c>
      <c r="R1228" s="1" t="s">
        <v>13848</v>
      </c>
      <c r="S1228" s="1" t="s">
        <v>1226</v>
      </c>
      <c r="T1228" s="1"/>
      <c r="U1228" s="1"/>
      <c r="V1228" s="1" t="s">
        <v>13860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7861</v>
      </c>
      <c r="H1229" s="1" t="s">
        <v>9370</v>
      </c>
      <c r="I1229" s="1" t="s">
        <v>10990</v>
      </c>
      <c r="J1229" s="1"/>
      <c r="K1229" s="1" t="s">
        <v>25691</v>
      </c>
      <c r="L1229" s="1" t="s">
        <v>1227</v>
      </c>
      <c r="M1229" s="1" t="s">
        <v>12652</v>
      </c>
      <c r="N1229" s="1" t="s">
        <v>13097</v>
      </c>
      <c r="O1229" s="1" t="s">
        <v>1227</v>
      </c>
      <c r="P1229" s="1" t="s">
        <v>25724</v>
      </c>
      <c r="Q1229" s="1" t="s">
        <v>26590</v>
      </c>
      <c r="R1229" s="1" t="s">
        <v>13848</v>
      </c>
      <c r="S1229" s="1" t="s">
        <v>1227</v>
      </c>
      <c r="T1229" s="1"/>
      <c r="U1229" s="1"/>
      <c r="V1229" s="1" t="s">
        <v>13860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23865</v>
      </c>
      <c r="F1230" s="1" t="s">
        <v>24456</v>
      </c>
      <c r="G1230" s="1" t="s">
        <v>25053</v>
      </c>
      <c r="H1230" s="1" t="s">
        <v>24456</v>
      </c>
      <c r="I1230" s="1" t="s">
        <v>10991</v>
      </c>
      <c r="J1230" s="1"/>
      <c r="K1230" s="1" t="s">
        <v>25691</v>
      </c>
      <c r="L1230" s="1" t="s">
        <v>1228</v>
      </c>
      <c r="M1230" s="1" t="s">
        <v>12653</v>
      </c>
      <c r="N1230" s="1" t="s">
        <v>13097</v>
      </c>
      <c r="O1230" s="1" t="s">
        <v>1228</v>
      </c>
      <c r="P1230" s="1" t="s">
        <v>25724</v>
      </c>
      <c r="Q1230" s="1" t="s">
        <v>26591</v>
      </c>
      <c r="R1230" s="1" t="s">
        <v>13848</v>
      </c>
      <c r="S1230" s="1" t="s">
        <v>1228</v>
      </c>
      <c r="T1230" s="1"/>
      <c r="U1230" s="1"/>
      <c r="V1230" s="1" t="s">
        <v>13860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6244</v>
      </c>
      <c r="G1231" s="1" t="s">
        <v>4616</v>
      </c>
      <c r="H1231" s="1" t="s">
        <v>9371</v>
      </c>
      <c r="I1231" s="1" t="s">
        <v>10992</v>
      </c>
      <c r="J1231" s="1"/>
      <c r="K1231" s="1" t="s">
        <v>25691</v>
      </c>
      <c r="L1231" s="1" t="s">
        <v>1229</v>
      </c>
      <c r="M1231" s="1" t="s">
        <v>12654</v>
      </c>
      <c r="N1231" s="1" t="s">
        <v>13097</v>
      </c>
      <c r="O1231" s="1" t="s">
        <v>1229</v>
      </c>
      <c r="P1231" s="1" t="s">
        <v>25724</v>
      </c>
      <c r="Q1231" s="1" t="s">
        <v>26592</v>
      </c>
      <c r="R1231" s="1" t="s">
        <v>13848</v>
      </c>
      <c r="S1231" s="1" t="s">
        <v>1229</v>
      </c>
      <c r="T1231" s="1"/>
      <c r="U1231" s="1"/>
      <c r="V1231" s="1" t="s">
        <v>13860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20296</v>
      </c>
      <c r="F1232" s="1" t="s">
        <v>21023</v>
      </c>
      <c r="G1232" s="1" t="s">
        <v>21756</v>
      </c>
      <c r="H1232" s="1" t="s">
        <v>22425</v>
      </c>
      <c r="I1232" s="1" t="s">
        <v>10993</v>
      </c>
      <c r="J1232" s="1"/>
      <c r="K1232" s="1" t="s">
        <v>25691</v>
      </c>
      <c r="L1232" s="1" t="s">
        <v>1230</v>
      </c>
      <c r="M1232" s="1" t="s">
        <v>12655</v>
      </c>
      <c r="N1232" s="1" t="s">
        <v>13097</v>
      </c>
      <c r="O1232" s="1" t="s">
        <v>1230</v>
      </c>
      <c r="P1232" s="1" t="s">
        <v>25724</v>
      </c>
      <c r="Q1232" s="1" t="s">
        <v>26593</v>
      </c>
      <c r="R1232" s="1" t="s">
        <v>13848</v>
      </c>
      <c r="S1232" s="1" t="s">
        <v>1230</v>
      </c>
      <c r="T1232" s="1"/>
      <c r="U1232" s="1"/>
      <c r="V1232" s="1" t="s">
        <v>13860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23866</v>
      </c>
      <c r="F1233" s="1" t="s">
        <v>24457</v>
      </c>
      <c r="G1233" s="1" t="s">
        <v>25054</v>
      </c>
      <c r="H1233" s="1" t="s">
        <v>25595</v>
      </c>
      <c r="I1233" s="1" t="s">
        <v>10994</v>
      </c>
      <c r="J1233" s="1"/>
      <c r="K1233" s="1" t="s">
        <v>25691</v>
      </c>
      <c r="L1233" s="1" t="s">
        <v>1231</v>
      </c>
      <c r="M1233" s="1" t="s">
        <v>12656</v>
      </c>
      <c r="N1233" s="1" t="s">
        <v>13097</v>
      </c>
      <c r="O1233" s="1" t="s">
        <v>1231</v>
      </c>
      <c r="P1233" s="1" t="s">
        <v>25724</v>
      </c>
      <c r="Q1233" s="1" t="s">
        <v>26594</v>
      </c>
      <c r="R1233" s="1" t="s">
        <v>13848</v>
      </c>
      <c r="S1233" s="1" t="s">
        <v>1231</v>
      </c>
      <c r="T1233" s="1"/>
      <c r="U1233" s="1"/>
      <c r="V1233" s="1" t="s">
        <v>13860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23867</v>
      </c>
      <c r="F1234" s="1" t="s">
        <v>24458</v>
      </c>
      <c r="G1234" s="1" t="s">
        <v>25055</v>
      </c>
      <c r="H1234" s="1" t="s">
        <v>25596</v>
      </c>
      <c r="I1234" s="1" t="s">
        <v>10995</v>
      </c>
      <c r="J1234" s="1"/>
      <c r="K1234" s="1" t="s">
        <v>25691</v>
      </c>
      <c r="L1234" s="1" t="s">
        <v>1232</v>
      </c>
      <c r="M1234" s="1" t="s">
        <v>12657</v>
      </c>
      <c r="N1234" s="1" t="s">
        <v>13097</v>
      </c>
      <c r="O1234" s="1" t="s">
        <v>1232</v>
      </c>
      <c r="P1234" s="1" t="s">
        <v>25724</v>
      </c>
      <c r="Q1234" s="1" t="s">
        <v>26595</v>
      </c>
      <c r="R1234" s="1" t="s">
        <v>13848</v>
      </c>
      <c r="S1234" s="1" t="s">
        <v>1232</v>
      </c>
      <c r="T1234" s="1"/>
      <c r="U1234" s="1"/>
      <c r="V1234" s="1" t="s">
        <v>13860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14763</v>
      </c>
      <c r="F1235" s="1" t="s">
        <v>15757</v>
      </c>
      <c r="G1235" s="1" t="s">
        <v>16745</v>
      </c>
      <c r="H1235" s="1" t="s">
        <v>17656</v>
      </c>
      <c r="I1235" s="1" t="s">
        <v>10996</v>
      </c>
      <c r="J1235" s="1"/>
      <c r="K1235" s="1" t="s">
        <v>25691</v>
      </c>
      <c r="L1235" s="1" t="s">
        <v>1233</v>
      </c>
      <c r="M1235" s="1" t="s">
        <v>12658</v>
      </c>
      <c r="N1235" s="1" t="s">
        <v>13097</v>
      </c>
      <c r="O1235" s="1" t="s">
        <v>1233</v>
      </c>
      <c r="P1235" s="1" t="s">
        <v>25724</v>
      </c>
      <c r="Q1235" s="1" t="s">
        <v>26596</v>
      </c>
      <c r="R1235" s="1" t="s">
        <v>13848</v>
      </c>
      <c r="S1235" s="1" t="s">
        <v>1233</v>
      </c>
      <c r="T1235" s="1"/>
      <c r="U1235" s="1"/>
      <c r="V1235" s="1" t="s">
        <v>13860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14764</v>
      </c>
      <c r="F1236" s="1" t="s">
        <v>15758</v>
      </c>
      <c r="G1236" s="1" t="s">
        <v>16746</v>
      </c>
      <c r="H1236" s="1" t="s">
        <v>17657</v>
      </c>
      <c r="I1236" s="1" t="s">
        <v>10997</v>
      </c>
      <c r="J1236" s="1"/>
      <c r="K1236" s="1" t="s">
        <v>25691</v>
      </c>
      <c r="L1236" s="1" t="s">
        <v>1234</v>
      </c>
      <c r="M1236" s="1" t="s">
        <v>12659</v>
      </c>
      <c r="N1236" s="1" t="s">
        <v>13097</v>
      </c>
      <c r="O1236" s="1" t="s">
        <v>1234</v>
      </c>
      <c r="P1236" s="1" t="s">
        <v>25724</v>
      </c>
      <c r="Q1236" s="1" t="s">
        <v>26597</v>
      </c>
      <c r="R1236" s="1" t="s">
        <v>13848</v>
      </c>
      <c r="S1236" s="1" t="s">
        <v>1234</v>
      </c>
      <c r="T1236" s="1"/>
      <c r="U1236" s="1"/>
      <c r="V1236" s="1" t="s">
        <v>13860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7868</v>
      </c>
      <c r="H1237" s="1" t="s">
        <v>9377</v>
      </c>
      <c r="I1237" s="1" t="s">
        <v>10998</v>
      </c>
      <c r="J1237" s="1"/>
      <c r="K1237" s="1" t="s">
        <v>25691</v>
      </c>
      <c r="L1237" s="1" t="s">
        <v>1235</v>
      </c>
      <c r="M1237" s="1" t="s">
        <v>12660</v>
      </c>
      <c r="N1237" s="1" t="s">
        <v>13097</v>
      </c>
      <c r="O1237" s="1" t="s">
        <v>1235</v>
      </c>
      <c r="P1237" s="1" t="s">
        <v>25724</v>
      </c>
      <c r="Q1237" s="1" t="s">
        <v>26598</v>
      </c>
      <c r="R1237" s="1" t="s">
        <v>13848</v>
      </c>
      <c r="S1237" s="1" t="s">
        <v>1235</v>
      </c>
      <c r="T1237" s="1"/>
      <c r="U1237" s="1"/>
      <c r="V1237" s="1" t="s">
        <v>13860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6251</v>
      </c>
      <c r="G1238" s="1" t="s">
        <v>7869</v>
      </c>
      <c r="H1238" s="1" t="s">
        <v>9378</v>
      </c>
      <c r="I1238" s="1" t="s">
        <v>10999</v>
      </c>
      <c r="J1238" s="1"/>
      <c r="K1238" s="1" t="s">
        <v>25691</v>
      </c>
      <c r="L1238" s="1" t="s">
        <v>1236</v>
      </c>
      <c r="M1238" s="1" t="s">
        <v>12661</v>
      </c>
      <c r="N1238" s="1" t="s">
        <v>13097</v>
      </c>
      <c r="O1238" s="1" t="s">
        <v>1236</v>
      </c>
      <c r="P1238" s="1" t="s">
        <v>25724</v>
      </c>
      <c r="Q1238" s="1" t="s">
        <v>26599</v>
      </c>
      <c r="R1238" s="1" t="s">
        <v>13848</v>
      </c>
      <c r="S1238" s="1" t="s">
        <v>1236</v>
      </c>
      <c r="T1238" s="1"/>
      <c r="U1238" s="1"/>
      <c r="V1238" s="1" t="s">
        <v>13860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23868</v>
      </c>
      <c r="F1239" s="1" t="s">
        <v>24459</v>
      </c>
      <c r="G1239" s="1" t="s">
        <v>25056</v>
      </c>
      <c r="H1239" s="1" t="s">
        <v>25597</v>
      </c>
      <c r="I1239" s="1" t="s">
        <v>11000</v>
      </c>
      <c r="J1239" s="1"/>
      <c r="K1239" s="1" t="s">
        <v>25691</v>
      </c>
      <c r="L1239" s="1" t="s">
        <v>1237</v>
      </c>
      <c r="M1239" s="1" t="s">
        <v>12662</v>
      </c>
      <c r="N1239" s="1" t="s">
        <v>13097</v>
      </c>
      <c r="O1239" s="1" t="s">
        <v>1237</v>
      </c>
      <c r="P1239" s="1" t="s">
        <v>25724</v>
      </c>
      <c r="Q1239" s="1" t="s">
        <v>26600</v>
      </c>
      <c r="R1239" s="1" t="s">
        <v>13848</v>
      </c>
      <c r="S1239" s="1" t="s">
        <v>1237</v>
      </c>
      <c r="T1239" s="1"/>
      <c r="U1239" s="1"/>
      <c r="V1239" s="1" t="s">
        <v>13860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6253</v>
      </c>
      <c r="G1240" s="1" t="s">
        <v>7871</v>
      </c>
      <c r="H1240" s="1" t="s">
        <v>9379</v>
      </c>
      <c r="I1240" s="1" t="s">
        <v>11001</v>
      </c>
      <c r="J1240" s="1"/>
      <c r="K1240" s="1" t="s">
        <v>25691</v>
      </c>
      <c r="L1240" s="1" t="s">
        <v>1238</v>
      </c>
      <c r="M1240" s="1" t="s">
        <v>12663</v>
      </c>
      <c r="N1240" s="1" t="s">
        <v>13097</v>
      </c>
      <c r="O1240" s="1" t="s">
        <v>1238</v>
      </c>
      <c r="P1240" s="1" t="s">
        <v>25724</v>
      </c>
      <c r="Q1240" s="1" t="s">
        <v>26601</v>
      </c>
      <c r="R1240" s="1" t="s">
        <v>13848</v>
      </c>
      <c r="S1240" s="1" t="s">
        <v>1238</v>
      </c>
      <c r="T1240" s="1"/>
      <c r="U1240" s="1"/>
      <c r="V1240" s="1" t="s">
        <v>13860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23869</v>
      </c>
      <c r="F1241" s="1" t="s">
        <v>24460</v>
      </c>
      <c r="G1241" s="1" t="s">
        <v>25057</v>
      </c>
      <c r="H1241" s="1" t="s">
        <v>25598</v>
      </c>
      <c r="I1241" s="1" t="s">
        <v>11002</v>
      </c>
      <c r="J1241" s="1"/>
      <c r="K1241" s="1" t="s">
        <v>25691</v>
      </c>
      <c r="L1241" s="1" t="s">
        <v>1239</v>
      </c>
      <c r="M1241" s="1" t="s">
        <v>12664</v>
      </c>
      <c r="N1241" s="1" t="s">
        <v>13097</v>
      </c>
      <c r="O1241" s="1" t="s">
        <v>1239</v>
      </c>
      <c r="P1241" s="1" t="s">
        <v>25724</v>
      </c>
      <c r="Q1241" s="1" t="s">
        <v>26602</v>
      </c>
      <c r="R1241" s="1" t="s">
        <v>13848</v>
      </c>
      <c r="S1241" s="1" t="s">
        <v>1239</v>
      </c>
      <c r="T1241" s="1"/>
      <c r="U1241" s="1"/>
      <c r="V1241" s="1" t="s">
        <v>13860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6255</v>
      </c>
      <c r="G1242" s="1" t="s">
        <v>7873</v>
      </c>
      <c r="H1242" s="1" t="s">
        <v>9381</v>
      </c>
      <c r="I1242" s="1" t="s">
        <v>9964</v>
      </c>
      <c r="J1242" s="1"/>
      <c r="K1242" s="1" t="s">
        <v>25691</v>
      </c>
      <c r="L1242" s="1" t="s">
        <v>1240</v>
      </c>
      <c r="M1242" s="1" t="s">
        <v>12665</v>
      </c>
      <c r="N1242" s="1" t="s">
        <v>13097</v>
      </c>
      <c r="O1242" s="1" t="s">
        <v>1240</v>
      </c>
      <c r="P1242" s="1" t="s">
        <v>25724</v>
      </c>
      <c r="Q1242" s="1" t="s">
        <v>26603</v>
      </c>
      <c r="R1242" s="1" t="s">
        <v>13848</v>
      </c>
      <c r="S1242" s="1" t="s">
        <v>1240</v>
      </c>
      <c r="T1242" s="1"/>
      <c r="U1242" s="1"/>
      <c r="V1242" s="1" t="s">
        <v>13860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23870</v>
      </c>
      <c r="F1243" s="1" t="s">
        <v>24461</v>
      </c>
      <c r="G1243" s="1" t="s">
        <v>25058</v>
      </c>
      <c r="H1243" s="1" t="s">
        <v>25599</v>
      </c>
      <c r="I1243" s="1" t="s">
        <v>11003</v>
      </c>
      <c r="J1243" s="1"/>
      <c r="K1243" s="1" t="s">
        <v>25691</v>
      </c>
      <c r="L1243" s="1" t="s">
        <v>1241</v>
      </c>
      <c r="M1243" s="1" t="s">
        <v>12666</v>
      </c>
      <c r="N1243" s="1" t="s">
        <v>13097</v>
      </c>
      <c r="O1243" s="1" t="s">
        <v>1241</v>
      </c>
      <c r="P1243" s="1" t="s">
        <v>25724</v>
      </c>
      <c r="Q1243" s="1" t="s">
        <v>26604</v>
      </c>
      <c r="R1243" s="1" t="s">
        <v>13848</v>
      </c>
      <c r="S1243" s="1" t="s">
        <v>1241</v>
      </c>
      <c r="T1243" s="1"/>
      <c r="U1243" s="1"/>
      <c r="V1243" s="1" t="s">
        <v>13860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14771</v>
      </c>
      <c r="F1244" s="1" t="s">
        <v>15765</v>
      </c>
      <c r="G1244" s="1" t="s">
        <v>16753</v>
      </c>
      <c r="H1244" s="1" t="s">
        <v>17663</v>
      </c>
      <c r="I1244" s="1" t="s">
        <v>11004</v>
      </c>
      <c r="J1244" s="1"/>
      <c r="K1244" s="1" t="s">
        <v>25691</v>
      </c>
      <c r="L1244" s="1" t="s">
        <v>1242</v>
      </c>
      <c r="M1244" s="1" t="s">
        <v>12667</v>
      </c>
      <c r="N1244" s="1" t="s">
        <v>13097</v>
      </c>
      <c r="O1244" s="1" t="s">
        <v>1242</v>
      </c>
      <c r="P1244" s="1" t="s">
        <v>25724</v>
      </c>
      <c r="Q1244" s="1" t="s">
        <v>26605</v>
      </c>
      <c r="R1244" s="1" t="s">
        <v>13848</v>
      </c>
      <c r="S1244" s="1" t="s">
        <v>1242</v>
      </c>
      <c r="T1244" s="1"/>
      <c r="U1244" s="1"/>
      <c r="V1244" s="1" t="s">
        <v>13860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6258</v>
      </c>
      <c r="G1245" s="1" t="s">
        <v>7876</v>
      </c>
      <c r="H1245" s="1" t="s">
        <v>9384</v>
      </c>
      <c r="I1245" s="1" t="s">
        <v>11005</v>
      </c>
      <c r="J1245" s="1"/>
      <c r="K1245" s="1" t="s">
        <v>25691</v>
      </c>
      <c r="L1245" s="1" t="s">
        <v>1243</v>
      </c>
      <c r="M1245" s="1" t="s">
        <v>12668</v>
      </c>
      <c r="N1245" s="1" t="s">
        <v>13097</v>
      </c>
      <c r="O1245" s="1" t="s">
        <v>1243</v>
      </c>
      <c r="P1245" s="1" t="s">
        <v>25724</v>
      </c>
      <c r="Q1245" s="1" t="s">
        <v>26606</v>
      </c>
      <c r="R1245" s="1" t="s">
        <v>13848</v>
      </c>
      <c r="S1245" s="1" t="s">
        <v>1243</v>
      </c>
      <c r="T1245" s="1"/>
      <c r="U1245" s="1"/>
      <c r="V1245" s="1" t="s">
        <v>13860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4631</v>
      </c>
      <c r="G1246" s="1" t="s">
        <v>7877</v>
      </c>
      <c r="H1246" s="1" t="s">
        <v>9385</v>
      </c>
      <c r="I1246" s="1" t="s">
        <v>11006</v>
      </c>
      <c r="J1246" s="1"/>
      <c r="K1246" s="1" t="s">
        <v>25691</v>
      </c>
      <c r="L1246" s="1" t="s">
        <v>1244</v>
      </c>
      <c r="M1246" s="1" t="s">
        <v>12669</v>
      </c>
      <c r="N1246" s="1" t="s">
        <v>13097</v>
      </c>
      <c r="O1246" s="1" t="s">
        <v>1244</v>
      </c>
      <c r="P1246" s="1" t="s">
        <v>25724</v>
      </c>
      <c r="Q1246" s="1" t="s">
        <v>26607</v>
      </c>
      <c r="R1246" s="1" t="s">
        <v>13848</v>
      </c>
      <c r="S1246" s="1" t="s">
        <v>1244</v>
      </c>
      <c r="T1246" s="1"/>
      <c r="U1246" s="1"/>
      <c r="V1246" s="1" t="s">
        <v>13860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6259</v>
      </c>
      <c r="G1247" s="1" t="s">
        <v>7878</v>
      </c>
      <c r="H1247" s="1" t="s">
        <v>9386</v>
      </c>
      <c r="I1247" s="1" t="s">
        <v>11007</v>
      </c>
      <c r="J1247" s="1"/>
      <c r="K1247" s="1" t="s">
        <v>25691</v>
      </c>
      <c r="L1247" s="1" t="s">
        <v>1245</v>
      </c>
      <c r="M1247" s="1" t="s">
        <v>12670</v>
      </c>
      <c r="N1247" s="1" t="s">
        <v>13097</v>
      </c>
      <c r="O1247" s="1" t="s">
        <v>1245</v>
      </c>
      <c r="P1247" s="1" t="s">
        <v>25725</v>
      </c>
      <c r="Q1247" s="1" t="s">
        <v>25725</v>
      </c>
      <c r="R1247" s="1" t="s">
        <v>13848</v>
      </c>
      <c r="S1247" s="1" t="s">
        <v>1245</v>
      </c>
      <c r="T1247" s="1"/>
      <c r="U1247" s="1" t="s">
        <v>26913</v>
      </c>
      <c r="V1247" s="1" t="s">
        <v>13860</v>
      </c>
      <c r="W1247" s="1" t="s">
        <v>1245</v>
      </c>
      <c r="X1247" s="1" t="s">
        <v>26926</v>
      </c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6260</v>
      </c>
      <c r="G1248" s="1" t="s">
        <v>7879</v>
      </c>
      <c r="H1248" s="1" t="s">
        <v>9387</v>
      </c>
      <c r="I1248" s="1" t="s">
        <v>11008</v>
      </c>
      <c r="J1248" s="1"/>
      <c r="K1248" s="1" t="s">
        <v>25691</v>
      </c>
      <c r="L1248" s="1" t="s">
        <v>1246</v>
      </c>
      <c r="M1248" s="1" t="s">
        <v>12671</v>
      </c>
      <c r="N1248" s="1" t="s">
        <v>13097</v>
      </c>
      <c r="O1248" s="1" t="s">
        <v>1246</v>
      </c>
      <c r="P1248" s="1" t="s">
        <v>25725</v>
      </c>
      <c r="Q1248" s="1" t="s">
        <v>25725</v>
      </c>
      <c r="R1248" s="1" t="s">
        <v>13848</v>
      </c>
      <c r="S1248" s="1" t="s">
        <v>1246</v>
      </c>
      <c r="T1248" s="1"/>
      <c r="U1248" s="1"/>
      <c r="V1248" s="1" t="s">
        <v>13860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6261</v>
      </c>
      <c r="G1249" s="1" t="s">
        <v>7880</v>
      </c>
      <c r="H1249" s="1" t="s">
        <v>9388</v>
      </c>
      <c r="I1249" s="1" t="s">
        <v>10802</v>
      </c>
      <c r="J1249" s="1"/>
      <c r="K1249" s="1" t="s">
        <v>25691</v>
      </c>
      <c r="L1249" s="1" t="s">
        <v>1247</v>
      </c>
      <c r="M1249" s="1" t="s">
        <v>12672</v>
      </c>
      <c r="N1249" s="1" t="s">
        <v>13097</v>
      </c>
      <c r="O1249" s="1" t="s">
        <v>1247</v>
      </c>
      <c r="P1249" s="1" t="s">
        <v>25725</v>
      </c>
      <c r="Q1249" s="1" t="s">
        <v>25725</v>
      </c>
      <c r="R1249" s="1" t="s">
        <v>13848</v>
      </c>
      <c r="S1249" s="1" t="s">
        <v>1247</v>
      </c>
      <c r="T1249" s="1"/>
      <c r="U1249" s="1"/>
      <c r="V1249" s="1" t="s">
        <v>13860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6262</v>
      </c>
      <c r="G1250" s="1" t="s">
        <v>7881</v>
      </c>
      <c r="H1250" s="1" t="s">
        <v>9389</v>
      </c>
      <c r="I1250" s="1" t="s">
        <v>11009</v>
      </c>
      <c r="J1250" s="1"/>
      <c r="K1250" s="1" t="s">
        <v>25691</v>
      </c>
      <c r="L1250" s="1" t="s">
        <v>1248</v>
      </c>
      <c r="M1250" s="1" t="s">
        <v>12673</v>
      </c>
      <c r="N1250" s="1" t="s">
        <v>13097</v>
      </c>
      <c r="O1250" s="1" t="s">
        <v>1248</v>
      </c>
      <c r="P1250" s="1" t="s">
        <v>25725</v>
      </c>
      <c r="Q1250" s="1" t="s">
        <v>25725</v>
      </c>
      <c r="R1250" s="1" t="s">
        <v>13848</v>
      </c>
      <c r="S1250" s="1" t="s">
        <v>1248</v>
      </c>
      <c r="T1250" s="1"/>
      <c r="U1250" s="1"/>
      <c r="V1250" s="1" t="s">
        <v>13860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6263</v>
      </c>
      <c r="G1251" s="1" t="s">
        <v>7882</v>
      </c>
      <c r="H1251" s="1" t="s">
        <v>9390</v>
      </c>
      <c r="I1251" s="1" t="s">
        <v>11010</v>
      </c>
      <c r="J1251" s="1"/>
      <c r="K1251" s="1" t="s">
        <v>25691</v>
      </c>
      <c r="L1251" s="1" t="s">
        <v>1249</v>
      </c>
      <c r="M1251" s="1" t="s">
        <v>12674</v>
      </c>
      <c r="N1251" s="1" t="s">
        <v>13097</v>
      </c>
      <c r="O1251" s="1" t="s">
        <v>1249</v>
      </c>
      <c r="P1251" s="1" t="s">
        <v>25725</v>
      </c>
      <c r="Q1251" s="1" t="s">
        <v>25725</v>
      </c>
      <c r="R1251" s="1" t="s">
        <v>13848</v>
      </c>
      <c r="S1251" s="1" t="s">
        <v>1249</v>
      </c>
      <c r="T1251" s="1"/>
      <c r="U1251" s="1"/>
      <c r="V1251" s="1" t="s">
        <v>13860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14774</v>
      </c>
      <c r="F1252" s="1" t="s">
        <v>15768</v>
      </c>
      <c r="G1252" s="1" t="s">
        <v>16756</v>
      </c>
      <c r="H1252" s="1" t="s">
        <v>17666</v>
      </c>
      <c r="I1252" s="1" t="s">
        <v>11011</v>
      </c>
      <c r="J1252" s="1"/>
      <c r="K1252" s="1" t="s">
        <v>25691</v>
      </c>
      <c r="L1252" s="1" t="s">
        <v>1250</v>
      </c>
      <c r="M1252" s="1" t="s">
        <v>12675</v>
      </c>
      <c r="N1252" s="1" t="s">
        <v>13097</v>
      </c>
      <c r="O1252" s="1" t="s">
        <v>1250</v>
      </c>
      <c r="P1252" s="1" t="s">
        <v>25725</v>
      </c>
      <c r="Q1252" s="1" t="s">
        <v>25725</v>
      </c>
      <c r="R1252" s="1" t="s">
        <v>13848</v>
      </c>
      <c r="S1252" s="1" t="s">
        <v>1250</v>
      </c>
      <c r="T1252" s="1"/>
      <c r="U1252" s="1"/>
      <c r="V1252" s="1" t="s">
        <v>13860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14775</v>
      </c>
      <c r="F1253" s="1" t="s">
        <v>15769</v>
      </c>
      <c r="G1253" s="1" t="s">
        <v>16757</v>
      </c>
      <c r="H1253" s="1" t="s">
        <v>17667</v>
      </c>
      <c r="I1253" s="1" t="s">
        <v>11012</v>
      </c>
      <c r="J1253" s="1"/>
      <c r="K1253" s="1" t="s">
        <v>25691</v>
      </c>
      <c r="L1253" s="1" t="s">
        <v>1251</v>
      </c>
      <c r="M1253" s="1" t="s">
        <v>12676</v>
      </c>
      <c r="N1253" s="1" t="s">
        <v>13097</v>
      </c>
      <c r="O1253" s="1" t="s">
        <v>1251</v>
      </c>
      <c r="P1253" s="1" t="s">
        <v>25725</v>
      </c>
      <c r="Q1253" s="1" t="s">
        <v>25725</v>
      </c>
      <c r="R1253" s="1" t="s">
        <v>13848</v>
      </c>
      <c r="S1253" s="1" t="s">
        <v>1251</v>
      </c>
      <c r="T1253" s="1"/>
      <c r="U1253" s="1"/>
      <c r="V1253" s="1" t="s">
        <v>13860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6266</v>
      </c>
      <c r="G1254" s="1" t="s">
        <v>7885</v>
      </c>
      <c r="H1254" s="1" t="s">
        <v>9393</v>
      </c>
      <c r="I1254" s="1" t="s">
        <v>11013</v>
      </c>
      <c r="J1254" s="1"/>
      <c r="K1254" s="1" t="s">
        <v>25691</v>
      </c>
      <c r="L1254" s="1" t="s">
        <v>1252</v>
      </c>
      <c r="M1254" s="1" t="s">
        <v>12677</v>
      </c>
      <c r="N1254" s="1" t="s">
        <v>13097</v>
      </c>
      <c r="O1254" s="1" t="s">
        <v>1252</v>
      </c>
      <c r="P1254" s="1" t="s">
        <v>25725</v>
      </c>
      <c r="Q1254" s="1" t="s">
        <v>25725</v>
      </c>
      <c r="R1254" s="1" t="s">
        <v>13848</v>
      </c>
      <c r="S1254" s="1" t="s">
        <v>1252</v>
      </c>
      <c r="T1254" s="1"/>
      <c r="U1254" s="1"/>
      <c r="V1254" s="1" t="s">
        <v>13860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23871</v>
      </c>
      <c r="F1255" s="1" t="s">
        <v>24462</v>
      </c>
      <c r="G1255" s="1" t="s">
        <v>25059</v>
      </c>
      <c r="H1255" s="1" t="s">
        <v>25600</v>
      </c>
      <c r="I1255" s="1" t="s">
        <v>10398</v>
      </c>
      <c r="J1255" s="1"/>
      <c r="K1255" s="1" t="s">
        <v>25691</v>
      </c>
      <c r="L1255" s="1" t="s">
        <v>1253</v>
      </c>
      <c r="M1255" s="1" t="s">
        <v>12678</v>
      </c>
      <c r="N1255" s="1" t="s">
        <v>13097</v>
      </c>
      <c r="O1255" s="1" t="s">
        <v>1253</v>
      </c>
      <c r="P1255" s="1" t="s">
        <v>25725</v>
      </c>
      <c r="Q1255" s="1" t="s">
        <v>25725</v>
      </c>
      <c r="R1255" s="1" t="s">
        <v>13848</v>
      </c>
      <c r="S1255" s="1" t="s">
        <v>1253</v>
      </c>
      <c r="T1255" s="1"/>
      <c r="U1255" s="1"/>
      <c r="V1255" s="1" t="s">
        <v>13860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23872</v>
      </c>
      <c r="F1256" s="1" t="s">
        <v>24463</v>
      </c>
      <c r="G1256" s="1" t="s">
        <v>25060</v>
      </c>
      <c r="H1256" s="1" t="s">
        <v>25601</v>
      </c>
      <c r="I1256" s="1" t="s">
        <v>11014</v>
      </c>
      <c r="J1256" s="1"/>
      <c r="K1256" s="1" t="s">
        <v>25691</v>
      </c>
      <c r="L1256" s="1" t="s">
        <v>1254</v>
      </c>
      <c r="M1256" s="1" t="s">
        <v>12679</v>
      </c>
      <c r="N1256" s="1" t="s">
        <v>13097</v>
      </c>
      <c r="O1256" s="1" t="s">
        <v>1254</v>
      </c>
      <c r="P1256" s="1" t="s">
        <v>25725</v>
      </c>
      <c r="Q1256" s="1" t="s">
        <v>25725</v>
      </c>
      <c r="R1256" s="1" t="s">
        <v>13848</v>
      </c>
      <c r="S1256" s="1" t="s">
        <v>1254</v>
      </c>
      <c r="T1256" s="1"/>
      <c r="U1256" s="1"/>
      <c r="V1256" s="1" t="s">
        <v>13860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6269</v>
      </c>
      <c r="G1257" s="1" t="s">
        <v>7888</v>
      </c>
      <c r="H1257" s="1" t="s">
        <v>9396</v>
      </c>
      <c r="I1257" s="1" t="s">
        <v>11015</v>
      </c>
      <c r="J1257" s="1"/>
      <c r="K1257" s="1" t="s">
        <v>25691</v>
      </c>
      <c r="L1257" s="1" t="s">
        <v>1255</v>
      </c>
      <c r="M1257" s="1" t="s">
        <v>12680</v>
      </c>
      <c r="N1257" s="1" t="s">
        <v>13097</v>
      </c>
      <c r="O1257" s="1" t="s">
        <v>1255</v>
      </c>
      <c r="P1257" s="1" t="s">
        <v>25725</v>
      </c>
      <c r="Q1257" s="1" t="s">
        <v>25725</v>
      </c>
      <c r="R1257" s="1" t="s">
        <v>13848</v>
      </c>
      <c r="S1257" s="1" t="s">
        <v>1255</v>
      </c>
      <c r="T1257" s="1"/>
      <c r="U1257" s="1"/>
      <c r="V1257" s="1" t="s">
        <v>13860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20303</v>
      </c>
      <c r="F1258" s="1" t="s">
        <v>21030</v>
      </c>
      <c r="G1258" s="1" t="s">
        <v>21763</v>
      </c>
      <c r="H1258" s="1" t="s">
        <v>22432</v>
      </c>
      <c r="I1258" s="1" t="s">
        <v>11016</v>
      </c>
      <c r="J1258" s="1"/>
      <c r="K1258" s="1" t="s">
        <v>25691</v>
      </c>
      <c r="L1258" s="1" t="s">
        <v>1256</v>
      </c>
      <c r="M1258" s="1" t="s">
        <v>12681</v>
      </c>
      <c r="N1258" s="1" t="s">
        <v>13097</v>
      </c>
      <c r="O1258" s="1" t="s">
        <v>1256</v>
      </c>
      <c r="P1258" s="1" t="s">
        <v>25725</v>
      </c>
      <c r="Q1258" s="1" t="s">
        <v>25725</v>
      </c>
      <c r="R1258" s="1" t="s">
        <v>13848</v>
      </c>
      <c r="S1258" s="1" t="s">
        <v>1256</v>
      </c>
      <c r="T1258" s="1"/>
      <c r="U1258" s="1"/>
      <c r="V1258" s="1" t="s">
        <v>13860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6271</v>
      </c>
      <c r="G1259" s="1" t="s">
        <v>7890</v>
      </c>
      <c r="H1259" s="1" t="s">
        <v>9398</v>
      </c>
      <c r="I1259" s="1" t="s">
        <v>11017</v>
      </c>
      <c r="J1259" s="1"/>
      <c r="K1259" s="1" t="s">
        <v>25691</v>
      </c>
      <c r="L1259" s="1" t="s">
        <v>1257</v>
      </c>
      <c r="M1259" s="1" t="s">
        <v>12682</v>
      </c>
      <c r="N1259" s="1" t="s">
        <v>13097</v>
      </c>
      <c r="O1259" s="1" t="s">
        <v>1257</v>
      </c>
      <c r="P1259" s="1" t="s">
        <v>25725</v>
      </c>
      <c r="Q1259" s="1" t="s">
        <v>25725</v>
      </c>
      <c r="R1259" s="1" t="s">
        <v>13848</v>
      </c>
      <c r="S1259" s="1" t="s">
        <v>1257</v>
      </c>
      <c r="T1259" s="1"/>
      <c r="U1259" s="1"/>
      <c r="V1259" s="1" t="s">
        <v>13860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6272</v>
      </c>
      <c r="G1260" s="1" t="s">
        <v>7891</v>
      </c>
      <c r="H1260" s="1" t="s">
        <v>9390</v>
      </c>
      <c r="I1260" s="1" t="s">
        <v>11018</v>
      </c>
      <c r="J1260" s="1"/>
      <c r="K1260" s="1" t="s">
        <v>25691</v>
      </c>
      <c r="L1260" s="1" t="s">
        <v>1258</v>
      </c>
      <c r="M1260" s="1" t="s">
        <v>12683</v>
      </c>
      <c r="N1260" s="1" t="s">
        <v>13097</v>
      </c>
      <c r="O1260" s="1" t="s">
        <v>1258</v>
      </c>
      <c r="P1260" s="1" t="s">
        <v>25725</v>
      </c>
      <c r="Q1260" s="1" t="s">
        <v>25725</v>
      </c>
      <c r="R1260" s="1" t="s">
        <v>13848</v>
      </c>
      <c r="S1260" s="1" t="s">
        <v>1258</v>
      </c>
      <c r="T1260" s="1"/>
      <c r="U1260" s="1"/>
      <c r="V1260" s="1" t="s">
        <v>13860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20305</v>
      </c>
      <c r="F1261" s="1" t="s">
        <v>21032</v>
      </c>
      <c r="G1261" s="1" t="s">
        <v>21765</v>
      </c>
      <c r="H1261" s="1" t="s">
        <v>22433</v>
      </c>
      <c r="I1261" s="1" t="s">
        <v>11019</v>
      </c>
      <c r="J1261" s="1"/>
      <c r="K1261" s="1" t="s">
        <v>25691</v>
      </c>
      <c r="L1261" s="1" t="s">
        <v>1259</v>
      </c>
      <c r="M1261" s="1" t="s">
        <v>12684</v>
      </c>
      <c r="N1261" s="1" t="s">
        <v>13097</v>
      </c>
      <c r="O1261" s="1" t="s">
        <v>1259</v>
      </c>
      <c r="P1261" s="1" t="s">
        <v>25725</v>
      </c>
      <c r="Q1261" s="1" t="s">
        <v>25725</v>
      </c>
      <c r="R1261" s="1" t="s">
        <v>13848</v>
      </c>
      <c r="S1261" s="1" t="s">
        <v>1259</v>
      </c>
      <c r="T1261" s="1"/>
      <c r="U1261" s="1"/>
      <c r="V1261" s="1" t="s">
        <v>13860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20306</v>
      </c>
      <c r="F1262" s="1" t="s">
        <v>21033</v>
      </c>
      <c r="G1262" s="1" t="s">
        <v>21766</v>
      </c>
      <c r="H1262" s="1" t="s">
        <v>22434</v>
      </c>
      <c r="I1262" s="1" t="s">
        <v>11020</v>
      </c>
      <c r="J1262" s="1"/>
      <c r="K1262" s="1" t="s">
        <v>25691</v>
      </c>
      <c r="L1262" s="1" t="s">
        <v>1260</v>
      </c>
      <c r="M1262" s="1" t="s">
        <v>12685</v>
      </c>
      <c r="N1262" s="1" t="s">
        <v>13097</v>
      </c>
      <c r="O1262" s="1" t="s">
        <v>1260</v>
      </c>
      <c r="P1262" s="1" t="s">
        <v>25725</v>
      </c>
      <c r="Q1262" s="1" t="s">
        <v>25725</v>
      </c>
      <c r="R1262" s="1" t="s">
        <v>13848</v>
      </c>
      <c r="S1262" s="1" t="s">
        <v>1260</v>
      </c>
      <c r="T1262" s="1"/>
      <c r="U1262" s="1"/>
      <c r="V1262" s="1" t="s">
        <v>13860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20307</v>
      </c>
      <c r="F1263" s="1" t="s">
        <v>21034</v>
      </c>
      <c r="G1263" s="1" t="s">
        <v>21767</v>
      </c>
      <c r="H1263" s="1" t="s">
        <v>22435</v>
      </c>
      <c r="I1263" s="1" t="s">
        <v>11021</v>
      </c>
      <c r="J1263" s="1"/>
      <c r="K1263" s="1" t="s">
        <v>25691</v>
      </c>
      <c r="L1263" s="1" t="s">
        <v>1261</v>
      </c>
      <c r="M1263" s="1" t="s">
        <v>12686</v>
      </c>
      <c r="N1263" s="1" t="s">
        <v>13097</v>
      </c>
      <c r="O1263" s="1" t="s">
        <v>1261</v>
      </c>
      <c r="P1263" s="1" t="s">
        <v>25725</v>
      </c>
      <c r="Q1263" s="1" t="s">
        <v>25725</v>
      </c>
      <c r="R1263" s="1" t="s">
        <v>13848</v>
      </c>
      <c r="S1263" s="1" t="s">
        <v>1261</v>
      </c>
      <c r="T1263" s="1"/>
      <c r="U1263" s="1"/>
      <c r="V1263" s="1" t="s">
        <v>13860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20308</v>
      </c>
      <c r="F1264" s="1" t="s">
        <v>21035</v>
      </c>
      <c r="G1264" s="1" t="s">
        <v>21768</v>
      </c>
      <c r="H1264" s="1" t="s">
        <v>22433</v>
      </c>
      <c r="I1264" s="1" t="s">
        <v>11022</v>
      </c>
      <c r="J1264" s="1"/>
      <c r="K1264" s="1" t="s">
        <v>25691</v>
      </c>
      <c r="L1264" s="1" t="s">
        <v>1262</v>
      </c>
      <c r="M1264" s="1" t="s">
        <v>12687</v>
      </c>
      <c r="N1264" s="1" t="s">
        <v>13097</v>
      </c>
      <c r="O1264" s="1" t="s">
        <v>1262</v>
      </c>
      <c r="P1264" s="1" t="s">
        <v>25725</v>
      </c>
      <c r="Q1264" s="1" t="s">
        <v>25725</v>
      </c>
      <c r="R1264" s="1" t="s">
        <v>13848</v>
      </c>
      <c r="S1264" s="1" t="s">
        <v>1262</v>
      </c>
      <c r="T1264" s="1"/>
      <c r="U1264" s="1"/>
      <c r="V1264" s="1" t="s">
        <v>13860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14782</v>
      </c>
      <c r="F1265" s="1" t="s">
        <v>15776</v>
      </c>
      <c r="G1265" s="1" t="s">
        <v>16764</v>
      </c>
      <c r="H1265" s="1" t="s">
        <v>17673</v>
      </c>
      <c r="I1265" s="1" t="s">
        <v>11023</v>
      </c>
      <c r="J1265" s="1"/>
      <c r="K1265" s="1" t="s">
        <v>25691</v>
      </c>
      <c r="L1265" s="1" t="s">
        <v>1263</v>
      </c>
      <c r="M1265" s="1" t="s">
        <v>12688</v>
      </c>
      <c r="N1265" s="1" t="s">
        <v>13097</v>
      </c>
      <c r="O1265" s="1" t="s">
        <v>1263</v>
      </c>
      <c r="P1265" s="1" t="s">
        <v>25725</v>
      </c>
      <c r="Q1265" s="1" t="s">
        <v>25725</v>
      </c>
      <c r="R1265" s="1" t="s">
        <v>13848</v>
      </c>
      <c r="S1265" s="1" t="s">
        <v>1263</v>
      </c>
      <c r="T1265" s="1"/>
      <c r="U1265" s="1"/>
      <c r="V1265" s="1" t="s">
        <v>13860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23873</v>
      </c>
      <c r="F1266" s="1" t="s">
        <v>24464</v>
      </c>
      <c r="G1266" s="1" t="s">
        <v>25061</v>
      </c>
      <c r="H1266" s="1" t="s">
        <v>25600</v>
      </c>
      <c r="I1266" s="1" t="s">
        <v>11024</v>
      </c>
      <c r="J1266" s="1"/>
      <c r="K1266" s="1" t="s">
        <v>25691</v>
      </c>
      <c r="L1266" s="1" t="s">
        <v>1264</v>
      </c>
      <c r="M1266" s="1" t="s">
        <v>12689</v>
      </c>
      <c r="N1266" s="1" t="s">
        <v>13097</v>
      </c>
      <c r="O1266" s="1" t="s">
        <v>1264</v>
      </c>
      <c r="P1266" s="1" t="s">
        <v>25725</v>
      </c>
      <c r="Q1266" s="1" t="s">
        <v>25725</v>
      </c>
      <c r="R1266" s="1" t="s">
        <v>13848</v>
      </c>
      <c r="S1266" s="1" t="s">
        <v>1264</v>
      </c>
      <c r="T1266" s="1"/>
      <c r="U1266" s="1"/>
      <c r="V1266" s="1" t="s">
        <v>13860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23874</v>
      </c>
      <c r="F1267" s="1" t="s">
        <v>24465</v>
      </c>
      <c r="G1267" s="1" t="s">
        <v>25062</v>
      </c>
      <c r="H1267" s="1" t="s">
        <v>25602</v>
      </c>
      <c r="I1267" s="1" t="s">
        <v>11025</v>
      </c>
      <c r="J1267" s="1"/>
      <c r="K1267" s="1" t="s">
        <v>25691</v>
      </c>
      <c r="L1267" s="1" t="s">
        <v>1265</v>
      </c>
      <c r="M1267" s="1" t="s">
        <v>12690</v>
      </c>
      <c r="N1267" s="1" t="s">
        <v>13097</v>
      </c>
      <c r="O1267" s="1" t="s">
        <v>1265</v>
      </c>
      <c r="P1267" s="1" t="s">
        <v>25725</v>
      </c>
      <c r="Q1267" s="1" t="s">
        <v>25725</v>
      </c>
      <c r="R1267" s="1" t="s">
        <v>13848</v>
      </c>
      <c r="S1267" s="1" t="s">
        <v>1265</v>
      </c>
      <c r="T1267" s="1"/>
      <c r="U1267" s="1"/>
      <c r="V1267" s="1" t="s">
        <v>13860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23875</v>
      </c>
      <c r="F1268" s="1" t="s">
        <v>24466</v>
      </c>
      <c r="G1268" s="1" t="s">
        <v>25063</v>
      </c>
      <c r="H1268" s="1" t="s">
        <v>25603</v>
      </c>
      <c r="I1268" s="1" t="s">
        <v>11026</v>
      </c>
      <c r="J1268" s="1"/>
      <c r="K1268" s="1" t="s">
        <v>25691</v>
      </c>
      <c r="L1268" s="1" t="s">
        <v>1266</v>
      </c>
      <c r="M1268" s="1" t="s">
        <v>12691</v>
      </c>
      <c r="N1268" s="1" t="s">
        <v>13097</v>
      </c>
      <c r="O1268" s="1" t="s">
        <v>1266</v>
      </c>
      <c r="P1268" s="1" t="s">
        <v>25725</v>
      </c>
      <c r="Q1268" s="1" t="s">
        <v>25725</v>
      </c>
      <c r="R1268" s="1" t="s">
        <v>13848</v>
      </c>
      <c r="S1268" s="1" t="s">
        <v>1266</v>
      </c>
      <c r="T1268" s="1"/>
      <c r="U1268" s="1"/>
      <c r="V1268" s="1" t="s">
        <v>13860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23876</v>
      </c>
      <c r="F1269" s="1" t="s">
        <v>24467</v>
      </c>
      <c r="G1269" s="1" t="s">
        <v>25064</v>
      </c>
      <c r="H1269" s="1" t="s">
        <v>25604</v>
      </c>
      <c r="I1269" s="1" t="s">
        <v>11027</v>
      </c>
      <c r="J1269" s="1"/>
      <c r="K1269" s="1" t="s">
        <v>25691</v>
      </c>
      <c r="L1269" s="1" t="s">
        <v>1267</v>
      </c>
      <c r="M1269" s="1" t="s">
        <v>12692</v>
      </c>
      <c r="N1269" s="1" t="s">
        <v>13097</v>
      </c>
      <c r="O1269" s="1" t="s">
        <v>1267</v>
      </c>
      <c r="P1269" s="1" t="s">
        <v>25725</v>
      </c>
      <c r="Q1269" s="1" t="s">
        <v>25725</v>
      </c>
      <c r="R1269" s="1" t="s">
        <v>13848</v>
      </c>
      <c r="S1269" s="1" t="s">
        <v>1267</v>
      </c>
      <c r="T1269" s="1"/>
      <c r="U1269" s="1"/>
      <c r="V1269" s="1" t="s">
        <v>13860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20309</v>
      </c>
      <c r="F1270" s="1" t="s">
        <v>21036</v>
      </c>
      <c r="G1270" s="1" t="s">
        <v>21769</v>
      </c>
      <c r="H1270" s="1" t="s">
        <v>22436</v>
      </c>
      <c r="I1270" s="1" t="s">
        <v>11028</v>
      </c>
      <c r="J1270" s="1"/>
      <c r="K1270" s="1" t="s">
        <v>25691</v>
      </c>
      <c r="L1270" s="1" t="s">
        <v>1268</v>
      </c>
      <c r="M1270" s="1" t="s">
        <v>12693</v>
      </c>
      <c r="N1270" s="1" t="s">
        <v>13097</v>
      </c>
      <c r="O1270" s="1" t="s">
        <v>1268</v>
      </c>
      <c r="P1270" s="1" t="s">
        <v>25725</v>
      </c>
      <c r="Q1270" s="1" t="s">
        <v>25725</v>
      </c>
      <c r="R1270" s="1" t="s">
        <v>13848</v>
      </c>
      <c r="S1270" s="1" t="s">
        <v>1268</v>
      </c>
      <c r="T1270" s="1"/>
      <c r="U1270" s="1"/>
      <c r="V1270" s="1" t="s">
        <v>13860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23877</v>
      </c>
      <c r="F1271" s="1" t="s">
        <v>24468</v>
      </c>
      <c r="G1271" s="1" t="s">
        <v>25065</v>
      </c>
      <c r="H1271" s="1" t="s">
        <v>25605</v>
      </c>
      <c r="I1271" s="1" t="s">
        <v>11029</v>
      </c>
      <c r="J1271" s="1"/>
      <c r="K1271" s="1" t="s">
        <v>25691</v>
      </c>
      <c r="L1271" s="1" t="s">
        <v>1269</v>
      </c>
      <c r="M1271" s="1" t="s">
        <v>12694</v>
      </c>
      <c r="N1271" s="1" t="s">
        <v>13097</v>
      </c>
      <c r="O1271" s="1" t="s">
        <v>1269</v>
      </c>
      <c r="P1271" s="1" t="s">
        <v>25725</v>
      </c>
      <c r="Q1271" s="1" t="s">
        <v>25725</v>
      </c>
      <c r="R1271" s="1" t="s">
        <v>13848</v>
      </c>
      <c r="S1271" s="1" t="s">
        <v>1269</v>
      </c>
      <c r="T1271" s="1"/>
      <c r="U1271" s="1"/>
      <c r="V1271" s="1" t="s">
        <v>13860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6284</v>
      </c>
      <c r="G1272" s="1" t="s">
        <v>7903</v>
      </c>
      <c r="H1272" s="1" t="s">
        <v>9407</v>
      </c>
      <c r="I1272" s="1" t="s">
        <v>11030</v>
      </c>
      <c r="J1272" s="1"/>
      <c r="K1272" s="1" t="s">
        <v>25691</v>
      </c>
      <c r="L1272" s="1" t="s">
        <v>1270</v>
      </c>
      <c r="M1272" s="1" t="s">
        <v>12695</v>
      </c>
      <c r="N1272" s="1" t="s">
        <v>13097</v>
      </c>
      <c r="O1272" s="1" t="s">
        <v>1270</v>
      </c>
      <c r="P1272" s="1" t="s">
        <v>25725</v>
      </c>
      <c r="Q1272" s="1" t="s">
        <v>25725</v>
      </c>
      <c r="R1272" s="1" t="s">
        <v>13848</v>
      </c>
      <c r="S1272" s="1" t="s">
        <v>1270</v>
      </c>
      <c r="T1272" s="1"/>
      <c r="U1272" s="1"/>
      <c r="V1272" s="1" t="s">
        <v>13860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6285</v>
      </c>
      <c r="G1273" s="1" t="s">
        <v>7904</v>
      </c>
      <c r="H1273" s="1" t="s">
        <v>9408</v>
      </c>
      <c r="I1273" s="1" t="s">
        <v>11031</v>
      </c>
      <c r="J1273" s="1"/>
      <c r="K1273" s="1" t="s">
        <v>25691</v>
      </c>
      <c r="L1273" s="1" t="s">
        <v>1271</v>
      </c>
      <c r="M1273" s="1" t="s">
        <v>12696</v>
      </c>
      <c r="N1273" s="1" t="s">
        <v>13097</v>
      </c>
      <c r="O1273" s="1" t="s">
        <v>1271</v>
      </c>
      <c r="P1273" s="1" t="s">
        <v>25725</v>
      </c>
      <c r="Q1273" s="1" t="s">
        <v>25725</v>
      </c>
      <c r="R1273" s="1" t="s">
        <v>13848</v>
      </c>
      <c r="S1273" s="1" t="s">
        <v>1271</v>
      </c>
      <c r="T1273" s="1"/>
      <c r="U1273" s="1"/>
      <c r="V1273" s="1" t="s">
        <v>13860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23878</v>
      </c>
      <c r="F1274" s="1" t="s">
        <v>24469</v>
      </c>
      <c r="G1274" s="1" t="s">
        <v>25066</v>
      </c>
      <c r="H1274" s="1" t="s">
        <v>25606</v>
      </c>
      <c r="I1274" s="1" t="s">
        <v>11032</v>
      </c>
      <c r="J1274" s="1"/>
      <c r="K1274" s="1" t="s">
        <v>25691</v>
      </c>
      <c r="L1274" s="1" t="s">
        <v>1272</v>
      </c>
      <c r="M1274" s="1" t="s">
        <v>12697</v>
      </c>
      <c r="N1274" s="1" t="s">
        <v>13097</v>
      </c>
      <c r="O1274" s="1" t="s">
        <v>1272</v>
      </c>
      <c r="P1274" s="1" t="s">
        <v>25725</v>
      </c>
      <c r="Q1274" s="1" t="s">
        <v>25725</v>
      </c>
      <c r="R1274" s="1" t="s">
        <v>13848</v>
      </c>
      <c r="S1274" s="1" t="s">
        <v>1272</v>
      </c>
      <c r="T1274" s="1"/>
      <c r="U1274" s="1"/>
      <c r="V1274" s="1" t="s">
        <v>13860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20312</v>
      </c>
      <c r="F1275" s="1" t="s">
        <v>21039</v>
      </c>
      <c r="G1275" s="1" t="s">
        <v>21772</v>
      </c>
      <c r="H1275" s="1" t="s">
        <v>22439</v>
      </c>
      <c r="I1275" s="1" t="s">
        <v>11033</v>
      </c>
      <c r="J1275" s="1"/>
      <c r="K1275" s="1" t="s">
        <v>25691</v>
      </c>
      <c r="L1275" s="1" t="s">
        <v>1273</v>
      </c>
      <c r="M1275" s="1" t="s">
        <v>12698</v>
      </c>
      <c r="N1275" s="1" t="s">
        <v>13097</v>
      </c>
      <c r="O1275" s="1" t="s">
        <v>1273</v>
      </c>
      <c r="P1275" s="1" t="s">
        <v>25725</v>
      </c>
      <c r="Q1275" s="1" t="s">
        <v>25725</v>
      </c>
      <c r="R1275" s="1" t="s">
        <v>13848</v>
      </c>
      <c r="S1275" s="1" t="s">
        <v>1273</v>
      </c>
      <c r="T1275" s="1"/>
      <c r="U1275" s="1"/>
      <c r="V1275" s="1" t="s">
        <v>13860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20313</v>
      </c>
      <c r="F1276" s="1" t="s">
        <v>21040</v>
      </c>
      <c r="G1276" s="1" t="s">
        <v>21773</v>
      </c>
      <c r="H1276" s="1" t="s">
        <v>22440</v>
      </c>
      <c r="I1276" s="1" t="s">
        <v>11034</v>
      </c>
      <c r="J1276" s="1"/>
      <c r="K1276" s="1" t="s">
        <v>25691</v>
      </c>
      <c r="L1276" s="1" t="s">
        <v>1274</v>
      </c>
      <c r="M1276" s="1" t="s">
        <v>12699</v>
      </c>
      <c r="N1276" s="1" t="s">
        <v>13097</v>
      </c>
      <c r="O1276" s="1" t="s">
        <v>1274</v>
      </c>
      <c r="P1276" s="1" t="s">
        <v>25725</v>
      </c>
      <c r="Q1276" s="1" t="s">
        <v>25725</v>
      </c>
      <c r="R1276" s="1" t="s">
        <v>13848</v>
      </c>
      <c r="S1276" s="1" t="s">
        <v>1274</v>
      </c>
      <c r="T1276" s="1"/>
      <c r="U1276" s="1"/>
      <c r="V1276" s="1" t="s">
        <v>13860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23879</v>
      </c>
      <c r="F1277" s="1" t="s">
        <v>24470</v>
      </c>
      <c r="G1277" s="1" t="s">
        <v>25067</v>
      </c>
      <c r="H1277" s="1" t="s">
        <v>25607</v>
      </c>
      <c r="I1277" s="1" t="s">
        <v>11035</v>
      </c>
      <c r="J1277" s="1"/>
      <c r="K1277" s="1" t="s">
        <v>25691</v>
      </c>
      <c r="L1277" s="1" t="s">
        <v>1275</v>
      </c>
      <c r="M1277" s="1" t="s">
        <v>12700</v>
      </c>
      <c r="N1277" s="1" t="s">
        <v>13097</v>
      </c>
      <c r="O1277" s="1" t="s">
        <v>1275</v>
      </c>
      <c r="P1277" s="1" t="s">
        <v>25725</v>
      </c>
      <c r="Q1277" s="1" t="s">
        <v>25725</v>
      </c>
      <c r="R1277" s="1" t="s">
        <v>13848</v>
      </c>
      <c r="S1277" s="1" t="s">
        <v>1275</v>
      </c>
      <c r="T1277" s="1"/>
      <c r="U1277" s="1"/>
      <c r="V1277" s="1" t="s">
        <v>13860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14788</v>
      </c>
      <c r="F1278" s="1" t="s">
        <v>15782</v>
      </c>
      <c r="G1278" s="1" t="s">
        <v>16770</v>
      </c>
      <c r="H1278" s="1" t="s">
        <v>17678</v>
      </c>
      <c r="I1278" s="1" t="s">
        <v>11036</v>
      </c>
      <c r="J1278" s="1"/>
      <c r="K1278" s="1" t="s">
        <v>25691</v>
      </c>
      <c r="L1278" s="1" t="s">
        <v>1276</v>
      </c>
      <c r="M1278" s="1" t="s">
        <v>12701</v>
      </c>
      <c r="N1278" s="1" t="s">
        <v>13097</v>
      </c>
      <c r="O1278" s="1" t="s">
        <v>1276</v>
      </c>
      <c r="P1278" s="1" t="s">
        <v>25725</v>
      </c>
      <c r="Q1278" s="1" t="s">
        <v>25725</v>
      </c>
      <c r="R1278" s="1" t="s">
        <v>13848</v>
      </c>
      <c r="S1278" s="1" t="s">
        <v>1276</v>
      </c>
      <c r="T1278" s="1"/>
      <c r="U1278" s="1"/>
      <c r="V1278" s="1" t="s">
        <v>13860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14789</v>
      </c>
      <c r="F1279" s="1" t="s">
        <v>15783</v>
      </c>
      <c r="G1279" s="1" t="s">
        <v>16771</v>
      </c>
      <c r="H1279" s="1" t="s">
        <v>17679</v>
      </c>
      <c r="I1279" s="1" t="s">
        <v>11037</v>
      </c>
      <c r="J1279" s="1"/>
      <c r="K1279" s="1" t="s">
        <v>25691</v>
      </c>
      <c r="L1279" s="1" t="s">
        <v>1277</v>
      </c>
      <c r="M1279" s="1" t="s">
        <v>12702</v>
      </c>
      <c r="N1279" s="1" t="s">
        <v>13097</v>
      </c>
      <c r="O1279" s="1" t="s">
        <v>1277</v>
      </c>
      <c r="P1279" s="1" t="s">
        <v>25725</v>
      </c>
      <c r="Q1279" s="1" t="s">
        <v>25725</v>
      </c>
      <c r="R1279" s="1" t="s">
        <v>13848</v>
      </c>
      <c r="S1279" s="1" t="s">
        <v>1277</v>
      </c>
      <c r="T1279" s="1"/>
      <c r="U1279" s="1"/>
      <c r="V1279" s="1" t="s">
        <v>13860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23880</v>
      </c>
      <c r="F1280" s="1" t="s">
        <v>24471</v>
      </c>
      <c r="G1280" s="1" t="s">
        <v>25068</v>
      </c>
      <c r="H1280" s="1" t="s">
        <v>25608</v>
      </c>
      <c r="I1280" s="1" t="s">
        <v>11038</v>
      </c>
      <c r="J1280" s="1"/>
      <c r="K1280" s="1" t="s">
        <v>25691</v>
      </c>
      <c r="L1280" s="1" t="s">
        <v>1278</v>
      </c>
      <c r="M1280" s="1" t="s">
        <v>12703</v>
      </c>
      <c r="N1280" s="1" t="s">
        <v>13097</v>
      </c>
      <c r="O1280" s="1" t="s">
        <v>1278</v>
      </c>
      <c r="P1280" s="1" t="s">
        <v>25725</v>
      </c>
      <c r="Q1280" s="1" t="s">
        <v>25725</v>
      </c>
      <c r="R1280" s="1" t="s">
        <v>13848</v>
      </c>
      <c r="S1280" s="1" t="s">
        <v>1278</v>
      </c>
      <c r="T1280" s="1"/>
      <c r="U1280" s="1"/>
      <c r="V1280" s="1" t="s">
        <v>13860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23881</v>
      </c>
      <c r="F1281" s="1" t="s">
        <v>24472</v>
      </c>
      <c r="G1281" s="1" t="s">
        <v>25069</v>
      </c>
      <c r="H1281" s="1" t="s">
        <v>25609</v>
      </c>
      <c r="I1281" s="1" t="s">
        <v>11039</v>
      </c>
      <c r="J1281" s="1"/>
      <c r="K1281" s="1" t="s">
        <v>25691</v>
      </c>
      <c r="L1281" s="1" t="s">
        <v>1279</v>
      </c>
      <c r="M1281" s="1" t="s">
        <v>12704</v>
      </c>
      <c r="N1281" s="1" t="s">
        <v>13097</v>
      </c>
      <c r="O1281" s="1" t="s">
        <v>1279</v>
      </c>
      <c r="P1281" s="1" t="s">
        <v>25725</v>
      </c>
      <c r="Q1281" s="1" t="s">
        <v>25725</v>
      </c>
      <c r="R1281" s="1" t="s">
        <v>13848</v>
      </c>
      <c r="S1281" s="1" t="s">
        <v>1279</v>
      </c>
      <c r="T1281" s="1"/>
      <c r="U1281" s="1"/>
      <c r="V1281" s="1" t="s">
        <v>13860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6294</v>
      </c>
      <c r="G1282" s="1" t="s">
        <v>7913</v>
      </c>
      <c r="H1282" s="1" t="s">
        <v>9417</v>
      </c>
      <c r="I1282" s="1" t="s">
        <v>11040</v>
      </c>
      <c r="J1282" s="1"/>
      <c r="K1282" s="1" t="s">
        <v>25691</v>
      </c>
      <c r="L1282" s="1" t="s">
        <v>1280</v>
      </c>
      <c r="M1282" s="1" t="s">
        <v>12705</v>
      </c>
      <c r="N1282" s="1" t="s">
        <v>13097</v>
      </c>
      <c r="O1282" s="1" t="s">
        <v>1280</v>
      </c>
      <c r="P1282" s="1" t="s">
        <v>25725</v>
      </c>
      <c r="Q1282" s="1" t="s">
        <v>25725</v>
      </c>
      <c r="R1282" s="1" t="s">
        <v>13848</v>
      </c>
      <c r="S1282" s="1" t="s">
        <v>1280</v>
      </c>
      <c r="T1282" s="1"/>
      <c r="U1282" s="1"/>
      <c r="V1282" s="1" t="s">
        <v>13860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6295</v>
      </c>
      <c r="G1283" s="1" t="s">
        <v>7914</v>
      </c>
      <c r="H1283" s="1" t="s">
        <v>9418</v>
      </c>
      <c r="I1283" s="1" t="s">
        <v>11041</v>
      </c>
      <c r="J1283" s="1"/>
      <c r="K1283" s="1" t="s">
        <v>25691</v>
      </c>
      <c r="L1283" s="1" t="s">
        <v>1281</v>
      </c>
      <c r="M1283" s="1" t="s">
        <v>12706</v>
      </c>
      <c r="N1283" s="1" t="s">
        <v>13097</v>
      </c>
      <c r="O1283" s="1" t="s">
        <v>1281</v>
      </c>
      <c r="P1283" s="1" t="s">
        <v>25725</v>
      </c>
      <c r="Q1283" s="1" t="s">
        <v>25725</v>
      </c>
      <c r="R1283" s="1" t="s">
        <v>13848</v>
      </c>
      <c r="S1283" s="1" t="s">
        <v>1281</v>
      </c>
      <c r="T1283" s="1"/>
      <c r="U1283" s="1"/>
      <c r="V1283" s="1" t="s">
        <v>13860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23882</v>
      </c>
      <c r="F1284" s="1" t="s">
        <v>24473</v>
      </c>
      <c r="G1284" s="1" t="s">
        <v>25070</v>
      </c>
      <c r="H1284" s="1" t="s">
        <v>25610</v>
      </c>
      <c r="I1284" s="1" t="s">
        <v>11042</v>
      </c>
      <c r="J1284" s="1"/>
      <c r="K1284" s="1" t="s">
        <v>25691</v>
      </c>
      <c r="L1284" s="1" t="s">
        <v>1282</v>
      </c>
      <c r="M1284" s="1" t="s">
        <v>12707</v>
      </c>
      <c r="N1284" s="1" t="s">
        <v>13097</v>
      </c>
      <c r="O1284" s="1" t="s">
        <v>1282</v>
      </c>
      <c r="P1284" s="1" t="s">
        <v>25725</v>
      </c>
      <c r="Q1284" s="1" t="s">
        <v>25725</v>
      </c>
      <c r="R1284" s="1" t="s">
        <v>13848</v>
      </c>
      <c r="S1284" s="1" t="s">
        <v>1282</v>
      </c>
      <c r="T1284" s="1"/>
      <c r="U1284" s="1"/>
      <c r="V1284" s="1" t="s">
        <v>13860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23883</v>
      </c>
      <c r="F1285" s="1" t="s">
        <v>24474</v>
      </c>
      <c r="G1285" s="1" t="s">
        <v>25071</v>
      </c>
      <c r="H1285" s="1" t="s">
        <v>25611</v>
      </c>
      <c r="I1285" s="1" t="s">
        <v>11043</v>
      </c>
      <c r="J1285" s="1"/>
      <c r="K1285" s="1" t="s">
        <v>25691</v>
      </c>
      <c r="L1285" s="1" t="s">
        <v>1283</v>
      </c>
      <c r="M1285" s="1" t="s">
        <v>12708</v>
      </c>
      <c r="N1285" s="1" t="s">
        <v>13097</v>
      </c>
      <c r="O1285" s="1" t="s">
        <v>1283</v>
      </c>
      <c r="P1285" s="1" t="s">
        <v>25725</v>
      </c>
      <c r="Q1285" s="1" t="s">
        <v>25725</v>
      </c>
      <c r="R1285" s="1" t="s">
        <v>13848</v>
      </c>
      <c r="S1285" s="1" t="s">
        <v>1283</v>
      </c>
      <c r="T1285" s="1"/>
      <c r="U1285" s="1"/>
      <c r="V1285" s="1" t="s">
        <v>13860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23884</v>
      </c>
      <c r="F1286" s="1" t="s">
        <v>24475</v>
      </c>
      <c r="G1286" s="1" t="s">
        <v>25072</v>
      </c>
      <c r="H1286" s="1" t="s">
        <v>25612</v>
      </c>
      <c r="I1286" s="1" t="s">
        <v>11044</v>
      </c>
      <c r="J1286" s="1"/>
      <c r="K1286" s="1" t="s">
        <v>25691</v>
      </c>
      <c r="L1286" s="1" t="s">
        <v>1284</v>
      </c>
      <c r="M1286" s="1" t="s">
        <v>12709</v>
      </c>
      <c r="N1286" s="1" t="s">
        <v>13097</v>
      </c>
      <c r="O1286" s="1" t="s">
        <v>1284</v>
      </c>
      <c r="P1286" s="1" t="s">
        <v>25725</v>
      </c>
      <c r="Q1286" s="1" t="s">
        <v>25725</v>
      </c>
      <c r="R1286" s="1" t="s">
        <v>13848</v>
      </c>
      <c r="S1286" s="1" t="s">
        <v>1284</v>
      </c>
      <c r="T1286" s="1"/>
      <c r="U1286" s="1"/>
      <c r="V1286" s="1" t="s">
        <v>13860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7918</v>
      </c>
      <c r="H1287" s="1" t="s">
        <v>9422</v>
      </c>
      <c r="I1287" s="1" t="s">
        <v>11045</v>
      </c>
      <c r="J1287" s="1"/>
      <c r="K1287" s="1" t="s">
        <v>25691</v>
      </c>
      <c r="L1287" s="1" t="s">
        <v>1285</v>
      </c>
      <c r="M1287" s="1" t="s">
        <v>12710</v>
      </c>
      <c r="N1287" s="1" t="s">
        <v>13097</v>
      </c>
      <c r="O1287" s="1" t="s">
        <v>1285</v>
      </c>
      <c r="P1287" s="1" t="s">
        <v>25725</v>
      </c>
      <c r="Q1287" s="1" t="s">
        <v>25725</v>
      </c>
      <c r="R1287" s="1" t="s">
        <v>13848</v>
      </c>
      <c r="S1287" s="1" t="s">
        <v>1285</v>
      </c>
      <c r="T1287" s="1"/>
      <c r="U1287" s="1"/>
      <c r="V1287" s="1" t="s">
        <v>13860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14794</v>
      </c>
      <c r="F1288" s="1" t="s">
        <v>15788</v>
      </c>
      <c r="G1288" s="1" t="s">
        <v>16776</v>
      </c>
      <c r="H1288" s="1" t="s">
        <v>17684</v>
      </c>
      <c r="I1288" s="1" t="s">
        <v>11046</v>
      </c>
      <c r="J1288" s="1"/>
      <c r="K1288" s="1" t="s">
        <v>25691</v>
      </c>
      <c r="L1288" s="1" t="s">
        <v>1286</v>
      </c>
      <c r="M1288" s="1" t="s">
        <v>12711</v>
      </c>
      <c r="N1288" s="1" t="s">
        <v>13097</v>
      </c>
      <c r="O1288" s="1" t="s">
        <v>1286</v>
      </c>
      <c r="P1288" s="1" t="s">
        <v>25725</v>
      </c>
      <c r="Q1288" s="1" t="s">
        <v>25725</v>
      </c>
      <c r="R1288" s="1" t="s">
        <v>13848</v>
      </c>
      <c r="S1288" s="1" t="s">
        <v>1286</v>
      </c>
      <c r="T1288" s="1"/>
      <c r="U1288" s="1"/>
      <c r="V1288" s="1" t="s">
        <v>13860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23885</v>
      </c>
      <c r="F1289" s="1" t="s">
        <v>24476</v>
      </c>
      <c r="G1289" s="1" t="s">
        <v>25073</v>
      </c>
      <c r="H1289" s="1" t="s">
        <v>25613</v>
      </c>
      <c r="I1289" s="1" t="s">
        <v>11047</v>
      </c>
      <c r="J1289" s="1"/>
      <c r="K1289" s="1" t="s">
        <v>25691</v>
      </c>
      <c r="L1289" s="1" t="s">
        <v>1287</v>
      </c>
      <c r="M1289" s="1" t="s">
        <v>12712</v>
      </c>
      <c r="N1289" s="1" t="s">
        <v>13097</v>
      </c>
      <c r="O1289" s="1" t="s">
        <v>1287</v>
      </c>
      <c r="P1289" s="1" t="s">
        <v>25725</v>
      </c>
      <c r="Q1289" s="1" t="s">
        <v>25725</v>
      </c>
      <c r="R1289" s="1" t="s">
        <v>13848</v>
      </c>
      <c r="S1289" s="1" t="s">
        <v>1287</v>
      </c>
      <c r="T1289" s="1"/>
      <c r="U1289" s="1"/>
      <c r="V1289" s="1" t="s">
        <v>13860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7921</v>
      </c>
      <c r="H1290" s="1" t="s">
        <v>9418</v>
      </c>
      <c r="I1290" s="1" t="s">
        <v>11048</v>
      </c>
      <c r="J1290" s="1"/>
      <c r="K1290" s="1" t="s">
        <v>25691</v>
      </c>
      <c r="L1290" s="1" t="s">
        <v>1288</v>
      </c>
      <c r="M1290" s="1" t="s">
        <v>12713</v>
      </c>
      <c r="N1290" s="1" t="s">
        <v>13097</v>
      </c>
      <c r="O1290" s="1" t="s">
        <v>1288</v>
      </c>
      <c r="P1290" s="1" t="s">
        <v>25725</v>
      </c>
      <c r="Q1290" s="1" t="s">
        <v>25725</v>
      </c>
      <c r="R1290" s="1" t="s">
        <v>13848</v>
      </c>
      <c r="S1290" s="1" t="s">
        <v>1288</v>
      </c>
      <c r="T1290" s="1"/>
      <c r="U1290" s="1"/>
      <c r="V1290" s="1" t="s">
        <v>13860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23886</v>
      </c>
      <c r="F1291" s="1" t="s">
        <v>24477</v>
      </c>
      <c r="G1291" s="1" t="s">
        <v>25074</v>
      </c>
      <c r="H1291" s="1" t="s">
        <v>25614</v>
      </c>
      <c r="I1291" s="1" t="s">
        <v>11049</v>
      </c>
      <c r="J1291" s="1"/>
      <c r="K1291" s="1" t="s">
        <v>25691</v>
      </c>
      <c r="L1291" s="1" t="s">
        <v>1289</v>
      </c>
      <c r="M1291" s="1" t="s">
        <v>12714</v>
      </c>
      <c r="N1291" s="1" t="s">
        <v>13097</v>
      </c>
      <c r="O1291" s="1" t="s">
        <v>1289</v>
      </c>
      <c r="P1291" s="1" t="s">
        <v>25725</v>
      </c>
      <c r="Q1291" s="1" t="s">
        <v>25725</v>
      </c>
      <c r="R1291" s="1" t="s">
        <v>13848</v>
      </c>
      <c r="S1291" s="1" t="s">
        <v>1289</v>
      </c>
      <c r="T1291" s="1"/>
      <c r="U1291" s="1"/>
      <c r="V1291" s="1" t="s">
        <v>13860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7923</v>
      </c>
      <c r="H1292" s="1" t="s">
        <v>9426</v>
      </c>
      <c r="I1292" s="1" t="s">
        <v>11050</v>
      </c>
      <c r="J1292" s="1"/>
      <c r="K1292" s="1" t="s">
        <v>25691</v>
      </c>
      <c r="L1292" s="1" t="s">
        <v>1290</v>
      </c>
      <c r="M1292" s="1" t="s">
        <v>12715</v>
      </c>
      <c r="N1292" s="1" t="s">
        <v>13097</v>
      </c>
      <c r="O1292" s="1" t="s">
        <v>1290</v>
      </c>
      <c r="P1292" s="1" t="s">
        <v>25725</v>
      </c>
      <c r="Q1292" s="1" t="s">
        <v>25725</v>
      </c>
      <c r="R1292" s="1" t="s">
        <v>13848</v>
      </c>
      <c r="S1292" s="1" t="s">
        <v>1290</v>
      </c>
      <c r="T1292" s="1"/>
      <c r="U1292" s="1"/>
      <c r="V1292" s="1" t="s">
        <v>13860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6305</v>
      </c>
      <c r="G1293" s="1" t="s">
        <v>7924</v>
      </c>
      <c r="H1293" s="1" t="s">
        <v>9427</v>
      </c>
      <c r="I1293" s="1" t="s">
        <v>11051</v>
      </c>
      <c r="J1293" s="1"/>
      <c r="K1293" s="1" t="s">
        <v>25691</v>
      </c>
      <c r="L1293" s="1" t="s">
        <v>1291</v>
      </c>
      <c r="M1293" s="1" t="s">
        <v>12716</v>
      </c>
      <c r="N1293" s="1" t="s">
        <v>13097</v>
      </c>
      <c r="O1293" s="1" t="s">
        <v>1291</v>
      </c>
      <c r="P1293" s="1" t="s">
        <v>25725</v>
      </c>
      <c r="Q1293" s="1" t="s">
        <v>25725</v>
      </c>
      <c r="R1293" s="1" t="s">
        <v>13848</v>
      </c>
      <c r="S1293" s="1" t="s">
        <v>1291</v>
      </c>
      <c r="T1293" s="1"/>
      <c r="U1293" s="1"/>
      <c r="V1293" s="1" t="s">
        <v>13860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14799</v>
      </c>
      <c r="F1294" s="1" t="s">
        <v>15793</v>
      </c>
      <c r="G1294" s="1" t="s">
        <v>16781</v>
      </c>
      <c r="H1294" s="1" t="s">
        <v>17688</v>
      </c>
      <c r="I1294" s="1" t="s">
        <v>11052</v>
      </c>
      <c r="J1294" s="1"/>
      <c r="K1294" s="1" t="s">
        <v>25691</v>
      </c>
      <c r="L1294" s="1" t="s">
        <v>1292</v>
      </c>
      <c r="M1294" s="1" t="s">
        <v>12717</v>
      </c>
      <c r="N1294" s="1" t="s">
        <v>13097</v>
      </c>
      <c r="O1294" s="1" t="s">
        <v>1292</v>
      </c>
      <c r="P1294" s="1" t="s">
        <v>25725</v>
      </c>
      <c r="Q1294" s="1" t="s">
        <v>25725</v>
      </c>
      <c r="R1294" s="1" t="s">
        <v>13848</v>
      </c>
      <c r="S1294" s="1" t="s">
        <v>1292</v>
      </c>
      <c r="T1294" s="1"/>
      <c r="U1294" s="1"/>
      <c r="V1294" s="1" t="s">
        <v>13860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6307</v>
      </c>
      <c r="G1295" s="1" t="s">
        <v>7926</v>
      </c>
      <c r="H1295" s="1" t="s">
        <v>9429</v>
      </c>
      <c r="I1295" s="1" t="s">
        <v>11053</v>
      </c>
      <c r="J1295" s="1"/>
      <c r="K1295" s="1" t="s">
        <v>25691</v>
      </c>
      <c r="L1295" s="1" t="s">
        <v>1293</v>
      </c>
      <c r="M1295" s="1" t="s">
        <v>12718</v>
      </c>
      <c r="N1295" s="1" t="s">
        <v>13097</v>
      </c>
      <c r="O1295" s="1" t="s">
        <v>1293</v>
      </c>
      <c r="P1295" s="1" t="s">
        <v>25725</v>
      </c>
      <c r="Q1295" s="1" t="s">
        <v>25725</v>
      </c>
      <c r="R1295" s="1" t="s">
        <v>13848</v>
      </c>
      <c r="S1295" s="1" t="s">
        <v>1293</v>
      </c>
      <c r="T1295" s="1"/>
      <c r="U1295" s="1"/>
      <c r="V1295" s="1" t="s">
        <v>13860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23887</v>
      </c>
      <c r="F1296" s="1" t="s">
        <v>24478</v>
      </c>
      <c r="G1296" s="1" t="s">
        <v>25075</v>
      </c>
      <c r="H1296" s="1" t="s">
        <v>25615</v>
      </c>
      <c r="I1296" s="1" t="s">
        <v>11054</v>
      </c>
      <c r="J1296" s="1"/>
      <c r="K1296" s="1" t="s">
        <v>25691</v>
      </c>
      <c r="L1296" s="1" t="s">
        <v>1294</v>
      </c>
      <c r="M1296" s="1" t="s">
        <v>12719</v>
      </c>
      <c r="N1296" s="1" t="s">
        <v>13097</v>
      </c>
      <c r="O1296" s="1" t="s">
        <v>1294</v>
      </c>
      <c r="P1296" s="1" t="s">
        <v>25725</v>
      </c>
      <c r="Q1296" s="1" t="s">
        <v>25725</v>
      </c>
      <c r="R1296" s="1" t="s">
        <v>13848</v>
      </c>
      <c r="S1296" s="1" t="s">
        <v>1294</v>
      </c>
      <c r="T1296" s="1"/>
      <c r="U1296" s="1"/>
      <c r="V1296" s="1" t="s">
        <v>13860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6309</v>
      </c>
      <c r="G1297" s="1" t="s">
        <v>7928</v>
      </c>
      <c r="H1297" s="1" t="s">
        <v>9431</v>
      </c>
      <c r="I1297" s="1" t="s">
        <v>11055</v>
      </c>
      <c r="J1297" s="1"/>
      <c r="K1297" s="1" t="s">
        <v>25691</v>
      </c>
      <c r="L1297" s="1" t="s">
        <v>1295</v>
      </c>
      <c r="M1297" s="1" t="s">
        <v>12720</v>
      </c>
      <c r="N1297" s="1" t="s">
        <v>13097</v>
      </c>
      <c r="O1297" s="1" t="s">
        <v>1295</v>
      </c>
      <c r="P1297" s="1" t="s">
        <v>25725</v>
      </c>
      <c r="Q1297" s="1" t="s">
        <v>25725</v>
      </c>
      <c r="R1297" s="1" t="s">
        <v>13848</v>
      </c>
      <c r="S1297" s="1" t="s">
        <v>1295</v>
      </c>
      <c r="T1297" s="1"/>
      <c r="U1297" s="1"/>
      <c r="V1297" s="1" t="s">
        <v>13860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7929</v>
      </c>
      <c r="H1298" s="1" t="s">
        <v>9432</v>
      </c>
      <c r="I1298" s="1" t="s">
        <v>11056</v>
      </c>
      <c r="J1298" s="1"/>
      <c r="K1298" s="1" t="s">
        <v>25691</v>
      </c>
      <c r="L1298" s="1" t="s">
        <v>1296</v>
      </c>
      <c r="M1298" s="1" t="s">
        <v>12721</v>
      </c>
      <c r="N1298" s="1" t="s">
        <v>13097</v>
      </c>
      <c r="O1298" s="1" t="s">
        <v>1296</v>
      </c>
      <c r="P1298" s="1" t="s">
        <v>25725</v>
      </c>
      <c r="Q1298" s="1" t="s">
        <v>25725</v>
      </c>
      <c r="R1298" s="1" t="s">
        <v>13848</v>
      </c>
      <c r="S1298" s="1" t="s">
        <v>1296</v>
      </c>
      <c r="T1298" s="1"/>
      <c r="U1298" s="1"/>
      <c r="V1298" s="1" t="s">
        <v>13860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14803</v>
      </c>
      <c r="F1299" s="1" t="s">
        <v>15797</v>
      </c>
      <c r="G1299" s="1" t="s">
        <v>16785</v>
      </c>
      <c r="H1299" s="1" t="s">
        <v>17692</v>
      </c>
      <c r="I1299" s="1" t="s">
        <v>11057</v>
      </c>
      <c r="J1299" s="1"/>
      <c r="K1299" s="1" t="s">
        <v>25691</v>
      </c>
      <c r="L1299" s="1" t="s">
        <v>1297</v>
      </c>
      <c r="M1299" s="1" t="s">
        <v>12722</v>
      </c>
      <c r="N1299" s="1" t="s">
        <v>13097</v>
      </c>
      <c r="O1299" s="1" t="s">
        <v>1297</v>
      </c>
      <c r="P1299" s="1" t="s">
        <v>25725</v>
      </c>
      <c r="Q1299" s="1" t="s">
        <v>25725</v>
      </c>
      <c r="R1299" s="1" t="s">
        <v>13848</v>
      </c>
      <c r="S1299" s="1" t="s">
        <v>1297</v>
      </c>
      <c r="T1299" s="1"/>
      <c r="U1299" s="1"/>
      <c r="V1299" s="1" t="s">
        <v>13860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7931</v>
      </c>
      <c r="H1300" s="1" t="s">
        <v>9434</v>
      </c>
      <c r="I1300" s="1" t="s">
        <v>11058</v>
      </c>
      <c r="J1300" s="1"/>
      <c r="K1300" s="1" t="s">
        <v>25691</v>
      </c>
      <c r="L1300" s="1" t="s">
        <v>1298</v>
      </c>
      <c r="M1300" s="1" t="s">
        <v>12723</v>
      </c>
      <c r="N1300" s="1" t="s">
        <v>13097</v>
      </c>
      <c r="O1300" s="1" t="s">
        <v>1298</v>
      </c>
      <c r="P1300" s="1" t="s">
        <v>25725</v>
      </c>
      <c r="Q1300" s="1" t="s">
        <v>25725</v>
      </c>
      <c r="R1300" s="1" t="s">
        <v>13848</v>
      </c>
      <c r="S1300" s="1" t="s">
        <v>1298</v>
      </c>
      <c r="T1300" s="1"/>
      <c r="U1300" s="1"/>
      <c r="V1300" s="1" t="s">
        <v>13860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7932</v>
      </c>
      <c r="H1301" s="1" t="s">
        <v>9435</v>
      </c>
      <c r="I1301" s="1" t="s">
        <v>11059</v>
      </c>
      <c r="J1301" s="1"/>
      <c r="K1301" s="1" t="s">
        <v>25691</v>
      </c>
      <c r="L1301" s="1" t="s">
        <v>1299</v>
      </c>
      <c r="M1301" s="1" t="s">
        <v>12724</v>
      </c>
      <c r="N1301" s="1" t="s">
        <v>13097</v>
      </c>
      <c r="O1301" s="1" t="s">
        <v>1299</v>
      </c>
      <c r="P1301" s="1" t="s">
        <v>25725</v>
      </c>
      <c r="Q1301" s="1" t="s">
        <v>25725</v>
      </c>
      <c r="R1301" s="1" t="s">
        <v>13848</v>
      </c>
      <c r="S1301" s="1" t="s">
        <v>1299</v>
      </c>
      <c r="T1301" s="1"/>
      <c r="U1301" s="1"/>
      <c r="V1301" s="1" t="s">
        <v>13860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14805</v>
      </c>
      <c r="F1302" s="1" t="s">
        <v>15799</v>
      </c>
      <c r="G1302" s="1" t="s">
        <v>16787</v>
      </c>
      <c r="H1302" s="1" t="s">
        <v>17694</v>
      </c>
      <c r="I1302" s="1" t="s">
        <v>11060</v>
      </c>
      <c r="J1302" s="1"/>
      <c r="K1302" s="1" t="s">
        <v>25691</v>
      </c>
      <c r="L1302" s="1" t="s">
        <v>1300</v>
      </c>
      <c r="M1302" s="1" t="s">
        <v>12725</v>
      </c>
      <c r="N1302" s="1" t="s">
        <v>13097</v>
      </c>
      <c r="O1302" s="1" t="s">
        <v>1300</v>
      </c>
      <c r="P1302" s="1" t="s">
        <v>25725</v>
      </c>
      <c r="Q1302" s="1" t="s">
        <v>25725</v>
      </c>
      <c r="R1302" s="1" t="s">
        <v>13848</v>
      </c>
      <c r="S1302" s="1" t="s">
        <v>1300</v>
      </c>
      <c r="T1302" s="1"/>
      <c r="U1302" s="1"/>
      <c r="V1302" s="1" t="s">
        <v>13860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23888</v>
      </c>
      <c r="F1303" s="1" t="s">
        <v>24479</v>
      </c>
      <c r="G1303" s="1" t="s">
        <v>25076</v>
      </c>
      <c r="H1303" s="1" t="s">
        <v>25615</v>
      </c>
      <c r="I1303" s="1" t="s">
        <v>11061</v>
      </c>
      <c r="J1303" s="1"/>
      <c r="K1303" s="1" t="s">
        <v>25691</v>
      </c>
      <c r="L1303" s="1" t="s">
        <v>1301</v>
      </c>
      <c r="M1303" s="1" t="s">
        <v>12726</v>
      </c>
      <c r="N1303" s="1" t="s">
        <v>13097</v>
      </c>
      <c r="O1303" s="1" t="s">
        <v>1301</v>
      </c>
      <c r="P1303" s="1" t="s">
        <v>25725</v>
      </c>
      <c r="Q1303" s="1" t="s">
        <v>25725</v>
      </c>
      <c r="R1303" s="1" t="s">
        <v>13848</v>
      </c>
      <c r="S1303" s="1" t="s">
        <v>1301</v>
      </c>
      <c r="T1303" s="1"/>
      <c r="U1303" s="1"/>
      <c r="V1303" s="1" t="s">
        <v>13860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7935</v>
      </c>
      <c r="H1304" s="1" t="s">
        <v>9437</v>
      </c>
      <c r="I1304" s="1" t="s">
        <v>11062</v>
      </c>
      <c r="J1304" s="1"/>
      <c r="K1304" s="1" t="s">
        <v>25691</v>
      </c>
      <c r="L1304" s="1" t="s">
        <v>1302</v>
      </c>
      <c r="M1304" s="1" t="s">
        <v>12727</v>
      </c>
      <c r="N1304" s="1" t="s">
        <v>13097</v>
      </c>
      <c r="O1304" s="1" t="s">
        <v>1302</v>
      </c>
      <c r="P1304" s="1" t="s">
        <v>25725</v>
      </c>
      <c r="Q1304" s="1" t="s">
        <v>25725</v>
      </c>
      <c r="R1304" s="1" t="s">
        <v>13848</v>
      </c>
      <c r="S1304" s="1" t="s">
        <v>1302</v>
      </c>
      <c r="T1304" s="1"/>
      <c r="U1304" s="1"/>
      <c r="V1304" s="1" t="s">
        <v>13860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23889</v>
      </c>
      <c r="F1305" s="1" t="s">
        <v>24480</v>
      </c>
      <c r="G1305" s="1" t="s">
        <v>25077</v>
      </c>
      <c r="H1305" s="1" t="s">
        <v>25616</v>
      </c>
      <c r="I1305" s="1" t="s">
        <v>11063</v>
      </c>
      <c r="J1305" s="1"/>
      <c r="K1305" s="1" t="s">
        <v>25691</v>
      </c>
      <c r="L1305" s="1" t="s">
        <v>1303</v>
      </c>
      <c r="M1305" s="1" t="s">
        <v>12728</v>
      </c>
      <c r="N1305" s="1" t="s">
        <v>13097</v>
      </c>
      <c r="O1305" s="1" t="s">
        <v>1303</v>
      </c>
      <c r="P1305" s="1" t="s">
        <v>25725</v>
      </c>
      <c r="Q1305" s="1" t="s">
        <v>25725</v>
      </c>
      <c r="R1305" s="1" t="s">
        <v>13848</v>
      </c>
      <c r="S1305" s="1" t="s">
        <v>1303</v>
      </c>
      <c r="T1305" s="1"/>
      <c r="U1305" s="1"/>
      <c r="V1305" s="1" t="s">
        <v>13860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14809</v>
      </c>
      <c r="F1306" s="1" t="s">
        <v>15803</v>
      </c>
      <c r="G1306" s="1" t="s">
        <v>16791</v>
      </c>
      <c r="H1306" s="1" t="s">
        <v>17697</v>
      </c>
      <c r="I1306" s="1" t="s">
        <v>11064</v>
      </c>
      <c r="J1306" s="1"/>
      <c r="K1306" s="1" t="s">
        <v>25691</v>
      </c>
      <c r="L1306" s="1" t="s">
        <v>1304</v>
      </c>
      <c r="M1306" s="1" t="s">
        <v>12729</v>
      </c>
      <c r="N1306" s="1" t="s">
        <v>13097</v>
      </c>
      <c r="O1306" s="1" t="s">
        <v>1304</v>
      </c>
      <c r="P1306" s="1" t="s">
        <v>25725</v>
      </c>
      <c r="Q1306" s="1" t="s">
        <v>25725</v>
      </c>
      <c r="R1306" s="1" t="s">
        <v>13848</v>
      </c>
      <c r="S1306" s="1" t="s">
        <v>1304</v>
      </c>
      <c r="T1306" s="1"/>
      <c r="U1306" s="1"/>
      <c r="V1306" s="1" t="s">
        <v>13860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23890</v>
      </c>
      <c r="F1307" s="1" t="s">
        <v>24481</v>
      </c>
      <c r="G1307" s="1" t="s">
        <v>25078</v>
      </c>
      <c r="H1307" s="1" t="s">
        <v>25617</v>
      </c>
      <c r="I1307" s="1" t="s">
        <v>11065</v>
      </c>
      <c r="J1307" s="1"/>
      <c r="K1307" s="1" t="s">
        <v>25691</v>
      </c>
      <c r="L1307" s="1" t="s">
        <v>1305</v>
      </c>
      <c r="M1307" s="1" t="s">
        <v>12730</v>
      </c>
      <c r="N1307" s="1" t="s">
        <v>13097</v>
      </c>
      <c r="O1307" s="1" t="s">
        <v>1305</v>
      </c>
      <c r="P1307" s="1" t="s">
        <v>25725</v>
      </c>
      <c r="Q1307" s="1" t="s">
        <v>25725</v>
      </c>
      <c r="R1307" s="1" t="s">
        <v>13848</v>
      </c>
      <c r="S1307" s="1" t="s">
        <v>1305</v>
      </c>
      <c r="T1307" s="1"/>
      <c r="U1307" s="1"/>
      <c r="V1307" s="1" t="s">
        <v>13860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7939</v>
      </c>
      <c r="H1308" s="1" t="s">
        <v>9441</v>
      </c>
      <c r="I1308" s="1" t="s">
        <v>11066</v>
      </c>
      <c r="J1308" s="1"/>
      <c r="K1308" s="1" t="s">
        <v>25691</v>
      </c>
      <c r="L1308" s="1" t="s">
        <v>1306</v>
      </c>
      <c r="M1308" s="1" t="s">
        <v>12731</v>
      </c>
      <c r="N1308" s="1" t="s">
        <v>13097</v>
      </c>
      <c r="O1308" s="1" t="s">
        <v>1306</v>
      </c>
      <c r="P1308" s="1" t="s">
        <v>25725</v>
      </c>
      <c r="Q1308" s="1" t="s">
        <v>25725</v>
      </c>
      <c r="R1308" s="1" t="s">
        <v>13848</v>
      </c>
      <c r="S1308" s="1" t="s">
        <v>1306</v>
      </c>
      <c r="T1308" s="1"/>
      <c r="U1308" s="1"/>
      <c r="V1308" s="1" t="s">
        <v>13860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7940</v>
      </c>
      <c r="H1309" s="1" t="s">
        <v>9442</v>
      </c>
      <c r="I1309" s="1" t="s">
        <v>11067</v>
      </c>
      <c r="J1309" s="1"/>
      <c r="K1309" s="1" t="s">
        <v>25691</v>
      </c>
      <c r="L1309" s="1" t="s">
        <v>1307</v>
      </c>
      <c r="M1309" s="1" t="s">
        <v>12732</v>
      </c>
      <c r="N1309" s="1" t="s">
        <v>13097</v>
      </c>
      <c r="O1309" s="1" t="s">
        <v>1307</v>
      </c>
      <c r="P1309" s="1" t="s">
        <v>25725</v>
      </c>
      <c r="Q1309" s="1" t="s">
        <v>25725</v>
      </c>
      <c r="R1309" s="1" t="s">
        <v>13848</v>
      </c>
      <c r="S1309" s="1" t="s">
        <v>1307</v>
      </c>
      <c r="T1309" s="1"/>
      <c r="U1309" s="1"/>
      <c r="V1309" s="1" t="s">
        <v>13860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7941</v>
      </c>
      <c r="H1310" s="1" t="s">
        <v>9443</v>
      </c>
      <c r="I1310" s="1" t="s">
        <v>11068</v>
      </c>
      <c r="J1310" s="1"/>
      <c r="K1310" s="1" t="s">
        <v>25691</v>
      </c>
      <c r="L1310" s="1" t="s">
        <v>1308</v>
      </c>
      <c r="M1310" s="1" t="s">
        <v>12733</v>
      </c>
      <c r="N1310" s="1" t="s">
        <v>13097</v>
      </c>
      <c r="O1310" s="1" t="s">
        <v>1308</v>
      </c>
      <c r="P1310" s="1" t="s">
        <v>25725</v>
      </c>
      <c r="Q1310" s="1" t="s">
        <v>25725</v>
      </c>
      <c r="R1310" s="1" t="s">
        <v>13848</v>
      </c>
      <c r="S1310" s="1" t="s">
        <v>1308</v>
      </c>
      <c r="T1310" s="1"/>
      <c r="U1310" s="1"/>
      <c r="V1310" s="1" t="s">
        <v>13860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23891</v>
      </c>
      <c r="F1311" s="1" t="s">
        <v>24482</v>
      </c>
      <c r="G1311" s="1" t="s">
        <v>25079</v>
      </c>
      <c r="H1311" s="1" t="s">
        <v>25618</v>
      </c>
      <c r="I1311" s="1" t="s">
        <v>11069</v>
      </c>
      <c r="J1311" s="1"/>
      <c r="K1311" s="1" t="s">
        <v>25691</v>
      </c>
      <c r="L1311" s="1" t="s">
        <v>1309</v>
      </c>
      <c r="M1311" s="1" t="s">
        <v>12734</v>
      </c>
      <c r="N1311" s="1" t="s">
        <v>13097</v>
      </c>
      <c r="O1311" s="1" t="s">
        <v>1309</v>
      </c>
      <c r="P1311" s="1" t="s">
        <v>25725</v>
      </c>
      <c r="Q1311" s="1" t="s">
        <v>25725</v>
      </c>
      <c r="R1311" s="1" t="s">
        <v>13848</v>
      </c>
      <c r="S1311" s="1" t="s">
        <v>1309</v>
      </c>
      <c r="T1311" s="1"/>
      <c r="U1311" s="1"/>
      <c r="V1311" s="1" t="s">
        <v>13860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23892</v>
      </c>
      <c r="F1312" s="1" t="s">
        <v>24483</v>
      </c>
      <c r="G1312" s="1" t="s">
        <v>25080</v>
      </c>
      <c r="H1312" s="1" t="s">
        <v>25619</v>
      </c>
      <c r="I1312" s="1" t="s">
        <v>11070</v>
      </c>
      <c r="J1312" s="1"/>
      <c r="K1312" s="1" t="s">
        <v>25691</v>
      </c>
      <c r="L1312" s="1" t="s">
        <v>1310</v>
      </c>
      <c r="M1312" s="1" t="s">
        <v>12735</v>
      </c>
      <c r="N1312" s="1" t="s">
        <v>13097</v>
      </c>
      <c r="O1312" s="1" t="s">
        <v>1310</v>
      </c>
      <c r="P1312" s="1" t="s">
        <v>25725</v>
      </c>
      <c r="Q1312" s="1" t="s">
        <v>25725</v>
      </c>
      <c r="R1312" s="1" t="s">
        <v>13848</v>
      </c>
      <c r="S1312" s="1" t="s">
        <v>1310</v>
      </c>
      <c r="T1312" s="1"/>
      <c r="U1312" s="1"/>
      <c r="V1312" s="1" t="s">
        <v>13860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7944</v>
      </c>
      <c r="H1313" s="1" t="s">
        <v>9446</v>
      </c>
      <c r="I1313" s="1" t="s">
        <v>11071</v>
      </c>
      <c r="J1313" s="1"/>
      <c r="K1313" s="1" t="s">
        <v>25691</v>
      </c>
      <c r="L1313" s="1" t="s">
        <v>1311</v>
      </c>
      <c r="M1313" s="1" t="s">
        <v>12736</v>
      </c>
      <c r="N1313" s="1" t="s">
        <v>13097</v>
      </c>
      <c r="O1313" s="1" t="s">
        <v>1311</v>
      </c>
      <c r="P1313" s="1" t="s">
        <v>25725</v>
      </c>
      <c r="Q1313" s="1" t="s">
        <v>25725</v>
      </c>
      <c r="R1313" s="1" t="s">
        <v>13848</v>
      </c>
      <c r="S1313" s="1" t="s">
        <v>1311</v>
      </c>
      <c r="T1313" s="1"/>
      <c r="U1313" s="1"/>
      <c r="V1313" s="1" t="s">
        <v>13860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7945</v>
      </c>
      <c r="H1314" s="1" t="s">
        <v>9447</v>
      </c>
      <c r="I1314" s="1" t="s">
        <v>11072</v>
      </c>
      <c r="J1314" s="1"/>
      <c r="K1314" s="1" t="s">
        <v>25691</v>
      </c>
      <c r="L1314" s="1" t="s">
        <v>1312</v>
      </c>
      <c r="M1314" s="1" t="s">
        <v>12737</v>
      </c>
      <c r="N1314" s="1" t="s">
        <v>13097</v>
      </c>
      <c r="O1314" s="1" t="s">
        <v>1312</v>
      </c>
      <c r="P1314" s="1" t="s">
        <v>25725</v>
      </c>
      <c r="Q1314" s="1" t="s">
        <v>25725</v>
      </c>
      <c r="R1314" s="1" t="s">
        <v>13848</v>
      </c>
      <c r="S1314" s="1" t="s">
        <v>1312</v>
      </c>
      <c r="T1314" s="1"/>
      <c r="U1314" s="1"/>
      <c r="V1314" s="1" t="s">
        <v>13860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7946</v>
      </c>
      <c r="H1315" s="1" t="s">
        <v>9448</v>
      </c>
      <c r="I1315" s="1" t="s">
        <v>11073</v>
      </c>
      <c r="J1315" s="1"/>
      <c r="K1315" s="1" t="s">
        <v>25691</v>
      </c>
      <c r="L1315" s="1" t="s">
        <v>1313</v>
      </c>
      <c r="M1315" s="1" t="s">
        <v>12738</v>
      </c>
      <c r="N1315" s="1" t="s">
        <v>13097</v>
      </c>
      <c r="O1315" s="1" t="s">
        <v>1313</v>
      </c>
      <c r="P1315" s="1" t="s">
        <v>25725</v>
      </c>
      <c r="Q1315" s="1" t="s">
        <v>25725</v>
      </c>
      <c r="R1315" s="1" t="s">
        <v>13848</v>
      </c>
      <c r="S1315" s="1" t="s">
        <v>1313</v>
      </c>
      <c r="T1315" s="1"/>
      <c r="U1315" s="1"/>
      <c r="V1315" s="1" t="s">
        <v>13860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7947</v>
      </c>
      <c r="H1316" s="1" t="s">
        <v>9449</v>
      </c>
      <c r="I1316" s="1" t="s">
        <v>11074</v>
      </c>
      <c r="J1316" s="1"/>
      <c r="K1316" s="1" t="s">
        <v>25691</v>
      </c>
      <c r="L1316" s="1" t="s">
        <v>1314</v>
      </c>
      <c r="M1316" s="1" t="s">
        <v>12739</v>
      </c>
      <c r="N1316" s="1" t="s">
        <v>13097</v>
      </c>
      <c r="O1316" s="1" t="s">
        <v>1314</v>
      </c>
      <c r="P1316" s="1" t="s">
        <v>25725</v>
      </c>
      <c r="Q1316" s="1" t="s">
        <v>25725</v>
      </c>
      <c r="R1316" s="1" t="s">
        <v>13848</v>
      </c>
      <c r="S1316" s="1" t="s">
        <v>1314</v>
      </c>
      <c r="T1316" s="1"/>
      <c r="U1316" s="1"/>
      <c r="V1316" s="1" t="s">
        <v>13860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23893</v>
      </c>
      <c r="F1317" s="1" t="s">
        <v>24484</v>
      </c>
      <c r="G1317" s="1" t="s">
        <v>25081</v>
      </c>
      <c r="H1317" s="1" t="s">
        <v>25620</v>
      </c>
      <c r="I1317" s="1" t="s">
        <v>11075</v>
      </c>
      <c r="J1317" s="1"/>
      <c r="K1317" s="1" t="s">
        <v>25691</v>
      </c>
      <c r="L1317" s="1" t="s">
        <v>1315</v>
      </c>
      <c r="M1317" s="1" t="s">
        <v>12740</v>
      </c>
      <c r="N1317" s="1" t="s">
        <v>13097</v>
      </c>
      <c r="O1317" s="1" t="s">
        <v>1315</v>
      </c>
      <c r="P1317" s="1" t="s">
        <v>25725</v>
      </c>
      <c r="Q1317" s="1" t="s">
        <v>25725</v>
      </c>
      <c r="R1317" s="1" t="s">
        <v>13848</v>
      </c>
      <c r="S1317" s="1" t="s">
        <v>1315</v>
      </c>
      <c r="T1317" s="1"/>
      <c r="U1317" s="1"/>
      <c r="V1317" s="1" t="s">
        <v>13860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20329</v>
      </c>
      <c r="F1318" s="1" t="s">
        <v>21056</v>
      </c>
      <c r="G1318" s="1" t="s">
        <v>21789</v>
      </c>
      <c r="H1318" s="1" t="s">
        <v>22455</v>
      </c>
      <c r="I1318" s="1" t="s">
        <v>11076</v>
      </c>
      <c r="J1318" s="1"/>
      <c r="K1318" s="1" t="s">
        <v>25691</v>
      </c>
      <c r="L1318" s="1" t="s">
        <v>1316</v>
      </c>
      <c r="M1318" s="1" t="s">
        <v>12741</v>
      </c>
      <c r="N1318" s="1" t="s">
        <v>13097</v>
      </c>
      <c r="O1318" s="1" t="s">
        <v>1316</v>
      </c>
      <c r="P1318" s="1" t="s">
        <v>25725</v>
      </c>
      <c r="Q1318" s="1" t="s">
        <v>25725</v>
      </c>
      <c r="R1318" s="1" t="s">
        <v>13848</v>
      </c>
      <c r="S1318" s="1" t="s">
        <v>1316</v>
      </c>
      <c r="T1318" s="1"/>
      <c r="U1318" s="1"/>
      <c r="V1318" s="1" t="s">
        <v>13860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6331</v>
      </c>
      <c r="G1319" s="1" t="s">
        <v>7950</v>
      </c>
      <c r="H1319" s="1" t="s">
        <v>9452</v>
      </c>
      <c r="I1319" s="1" t="s">
        <v>10174</v>
      </c>
      <c r="J1319" s="1"/>
      <c r="K1319" s="1" t="s">
        <v>25691</v>
      </c>
      <c r="L1319" s="1" t="s">
        <v>1317</v>
      </c>
      <c r="M1319" s="1" t="s">
        <v>12742</v>
      </c>
      <c r="N1319" s="1" t="s">
        <v>13097</v>
      </c>
      <c r="O1319" s="1" t="s">
        <v>1317</v>
      </c>
      <c r="P1319" s="1" t="s">
        <v>25725</v>
      </c>
      <c r="Q1319" s="1" t="s">
        <v>25725</v>
      </c>
      <c r="R1319" s="1" t="s">
        <v>13848</v>
      </c>
      <c r="S1319" s="1" t="s">
        <v>1317</v>
      </c>
      <c r="T1319" s="1"/>
      <c r="U1319" s="1"/>
      <c r="V1319" s="1" t="s">
        <v>13860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7951</v>
      </c>
      <c r="H1320" s="1" t="s">
        <v>9453</v>
      </c>
      <c r="I1320" s="1" t="s">
        <v>11077</v>
      </c>
      <c r="J1320" s="1"/>
      <c r="K1320" s="1" t="s">
        <v>25691</v>
      </c>
      <c r="L1320" s="1" t="s">
        <v>1318</v>
      </c>
      <c r="M1320" s="1" t="s">
        <v>12743</v>
      </c>
      <c r="N1320" s="1" t="s">
        <v>13097</v>
      </c>
      <c r="O1320" s="1" t="s">
        <v>1318</v>
      </c>
      <c r="P1320" s="1" t="s">
        <v>25725</v>
      </c>
      <c r="Q1320" s="1" t="s">
        <v>25725</v>
      </c>
      <c r="R1320" s="1" t="s">
        <v>13848</v>
      </c>
      <c r="S1320" s="1" t="s">
        <v>1318</v>
      </c>
      <c r="T1320" s="1"/>
      <c r="U1320" s="1"/>
      <c r="V1320" s="1" t="s">
        <v>13860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20330</v>
      </c>
      <c r="F1321" s="1" t="s">
        <v>21057</v>
      </c>
      <c r="G1321" s="1" t="s">
        <v>21790</v>
      </c>
      <c r="H1321" s="1" t="s">
        <v>22456</v>
      </c>
      <c r="I1321" s="1" t="s">
        <v>11078</v>
      </c>
      <c r="J1321" s="1"/>
      <c r="K1321" s="1" t="s">
        <v>25691</v>
      </c>
      <c r="L1321" s="1" t="s">
        <v>1319</v>
      </c>
      <c r="M1321" s="1" t="s">
        <v>12744</v>
      </c>
      <c r="N1321" s="1" t="s">
        <v>13097</v>
      </c>
      <c r="O1321" s="1" t="s">
        <v>1319</v>
      </c>
      <c r="P1321" s="1" t="s">
        <v>25726</v>
      </c>
      <c r="Q1321" s="1" t="s">
        <v>26608</v>
      </c>
      <c r="R1321" s="1" t="s">
        <v>13848</v>
      </c>
      <c r="S1321" s="1" t="s">
        <v>1319</v>
      </c>
      <c r="T1321" s="1" t="s">
        <v>26892</v>
      </c>
      <c r="U1321" s="1"/>
      <c r="V1321" s="1" t="s">
        <v>13860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7953</v>
      </c>
      <c r="H1322" s="1" t="s">
        <v>9455</v>
      </c>
      <c r="I1322" s="1" t="s">
        <v>11079</v>
      </c>
      <c r="J1322" s="1"/>
      <c r="K1322" s="1" t="s">
        <v>25691</v>
      </c>
      <c r="L1322" s="1" t="s">
        <v>1320</v>
      </c>
      <c r="M1322" s="1" t="s">
        <v>12745</v>
      </c>
      <c r="N1322" s="1" t="s">
        <v>13097</v>
      </c>
      <c r="O1322" s="1" t="s">
        <v>1320</v>
      </c>
      <c r="P1322" s="1" t="s">
        <v>25726</v>
      </c>
      <c r="Q1322" s="1" t="s">
        <v>26609</v>
      </c>
      <c r="R1322" s="1" t="s">
        <v>13848</v>
      </c>
      <c r="S1322" s="1" t="s">
        <v>1320</v>
      </c>
      <c r="T1322" s="1"/>
      <c r="U1322" s="1"/>
      <c r="V1322" s="1" t="s">
        <v>13860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20332</v>
      </c>
      <c r="F1323" s="1" t="s">
        <v>21059</v>
      </c>
      <c r="G1323" s="1" t="s">
        <v>21792</v>
      </c>
      <c r="H1323" s="1" t="s">
        <v>22455</v>
      </c>
      <c r="I1323" s="1" t="s">
        <v>11080</v>
      </c>
      <c r="J1323" s="1"/>
      <c r="K1323" s="1" t="s">
        <v>25691</v>
      </c>
      <c r="L1323" s="1" t="s">
        <v>1321</v>
      </c>
      <c r="M1323" s="1" t="s">
        <v>12746</v>
      </c>
      <c r="N1323" s="1" t="s">
        <v>13097</v>
      </c>
      <c r="O1323" s="1" t="s">
        <v>1321</v>
      </c>
      <c r="P1323" s="1" t="s">
        <v>25726</v>
      </c>
      <c r="Q1323" s="1" t="s">
        <v>26610</v>
      </c>
      <c r="R1323" s="1" t="s">
        <v>13848</v>
      </c>
      <c r="S1323" s="1" t="s">
        <v>1321</v>
      </c>
      <c r="T1323" s="1"/>
      <c r="U1323" s="1"/>
      <c r="V1323" s="1" t="s">
        <v>13860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14816</v>
      </c>
      <c r="F1324" s="1" t="s">
        <v>15810</v>
      </c>
      <c r="G1324" s="1" t="s">
        <v>16798</v>
      </c>
      <c r="H1324" s="1" t="s">
        <v>17704</v>
      </c>
      <c r="I1324" s="1" t="s">
        <v>11081</v>
      </c>
      <c r="J1324" s="1"/>
      <c r="K1324" s="1" t="s">
        <v>25691</v>
      </c>
      <c r="L1324" s="1" t="s">
        <v>1322</v>
      </c>
      <c r="M1324" s="1" t="s">
        <v>12747</v>
      </c>
      <c r="N1324" s="1" t="s">
        <v>13097</v>
      </c>
      <c r="O1324" s="1" t="s">
        <v>1322</v>
      </c>
      <c r="P1324" s="1" t="s">
        <v>25726</v>
      </c>
      <c r="Q1324" s="1" t="s">
        <v>26611</v>
      </c>
      <c r="R1324" s="1" t="s">
        <v>13848</v>
      </c>
      <c r="S1324" s="1" t="s">
        <v>1322</v>
      </c>
      <c r="T1324" s="1"/>
      <c r="U1324" s="1"/>
      <c r="V1324" s="1" t="s">
        <v>13860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20334</v>
      </c>
      <c r="F1325" s="1" t="s">
        <v>21061</v>
      </c>
      <c r="G1325" s="1" t="s">
        <v>21794</v>
      </c>
      <c r="H1325" s="1" t="s">
        <v>22459</v>
      </c>
      <c r="I1325" s="1" t="s">
        <v>11082</v>
      </c>
      <c r="J1325" s="1"/>
      <c r="K1325" s="1" t="s">
        <v>25691</v>
      </c>
      <c r="L1325" s="1" t="s">
        <v>1323</v>
      </c>
      <c r="M1325" s="1" t="s">
        <v>12748</v>
      </c>
      <c r="N1325" s="1" t="s">
        <v>13097</v>
      </c>
      <c r="O1325" s="1" t="s">
        <v>1323</v>
      </c>
      <c r="P1325" s="1" t="s">
        <v>25726</v>
      </c>
      <c r="Q1325" s="1" t="s">
        <v>26612</v>
      </c>
      <c r="R1325" s="1" t="s">
        <v>13848</v>
      </c>
      <c r="S1325" s="1" t="s">
        <v>1323</v>
      </c>
      <c r="T1325" s="1"/>
      <c r="U1325" s="1"/>
      <c r="V1325" s="1" t="s">
        <v>13860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20335</v>
      </c>
      <c r="F1326" s="1" t="s">
        <v>21062</v>
      </c>
      <c r="G1326" s="1" t="s">
        <v>21795</v>
      </c>
      <c r="H1326" s="1" t="s">
        <v>22460</v>
      </c>
      <c r="I1326" s="1" t="s">
        <v>11083</v>
      </c>
      <c r="J1326" s="1"/>
      <c r="K1326" s="1" t="s">
        <v>25691</v>
      </c>
      <c r="L1326" s="1" t="s">
        <v>1324</v>
      </c>
      <c r="M1326" s="1" t="s">
        <v>12749</v>
      </c>
      <c r="N1326" s="1" t="s">
        <v>13097</v>
      </c>
      <c r="O1326" s="1" t="s">
        <v>1324</v>
      </c>
      <c r="P1326" s="1" t="s">
        <v>25726</v>
      </c>
      <c r="Q1326" s="1" t="s">
        <v>26613</v>
      </c>
      <c r="R1326" s="1" t="s">
        <v>13848</v>
      </c>
      <c r="S1326" s="1" t="s">
        <v>1324</v>
      </c>
      <c r="T1326" s="1"/>
      <c r="U1326" s="1"/>
      <c r="V1326" s="1" t="s">
        <v>13860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6339</v>
      </c>
      <c r="G1327" s="1" t="s">
        <v>7958</v>
      </c>
      <c r="H1327" s="1" t="s">
        <v>9459</v>
      </c>
      <c r="I1327" s="1" t="s">
        <v>11084</v>
      </c>
      <c r="J1327" s="1"/>
      <c r="K1327" s="1" t="s">
        <v>25691</v>
      </c>
      <c r="L1327" s="1" t="s">
        <v>1325</v>
      </c>
      <c r="M1327" s="1" t="s">
        <v>12750</v>
      </c>
      <c r="N1327" s="1" t="s">
        <v>13097</v>
      </c>
      <c r="O1327" s="1" t="s">
        <v>1325</v>
      </c>
      <c r="P1327" s="1" t="s">
        <v>25726</v>
      </c>
      <c r="Q1327" s="1" t="s">
        <v>26614</v>
      </c>
      <c r="R1327" s="1" t="s">
        <v>13848</v>
      </c>
      <c r="S1327" s="1" t="s">
        <v>1325</v>
      </c>
      <c r="T1327" s="1"/>
      <c r="U1327" s="1"/>
      <c r="V1327" s="1" t="s">
        <v>13860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7959</v>
      </c>
      <c r="H1328" s="1" t="s">
        <v>9441</v>
      </c>
      <c r="I1328" s="1" t="s">
        <v>11085</v>
      </c>
      <c r="J1328" s="1"/>
      <c r="K1328" s="1" t="s">
        <v>25691</v>
      </c>
      <c r="L1328" s="1" t="s">
        <v>1326</v>
      </c>
      <c r="M1328" s="1" t="s">
        <v>12751</v>
      </c>
      <c r="N1328" s="1" t="s">
        <v>13097</v>
      </c>
      <c r="O1328" s="1" t="s">
        <v>1326</v>
      </c>
      <c r="P1328" s="1" t="s">
        <v>25726</v>
      </c>
      <c r="Q1328" s="1" t="s">
        <v>26615</v>
      </c>
      <c r="R1328" s="1" t="s">
        <v>13848</v>
      </c>
      <c r="S1328" s="1" t="s">
        <v>1326</v>
      </c>
      <c r="T1328" s="1"/>
      <c r="U1328" s="1"/>
      <c r="V1328" s="1" t="s">
        <v>13860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7960</v>
      </c>
      <c r="H1329" s="1" t="s">
        <v>9460</v>
      </c>
      <c r="I1329" s="1" t="s">
        <v>11086</v>
      </c>
      <c r="J1329" s="1"/>
      <c r="K1329" s="1" t="s">
        <v>25691</v>
      </c>
      <c r="L1329" s="1" t="s">
        <v>1327</v>
      </c>
      <c r="M1329" s="1" t="s">
        <v>12752</v>
      </c>
      <c r="N1329" s="1" t="s">
        <v>13097</v>
      </c>
      <c r="O1329" s="1" t="s">
        <v>1327</v>
      </c>
      <c r="P1329" s="1" t="s">
        <v>25726</v>
      </c>
      <c r="Q1329" s="1" t="s">
        <v>26616</v>
      </c>
      <c r="R1329" s="1" t="s">
        <v>13848</v>
      </c>
      <c r="S1329" s="1" t="s">
        <v>1327</v>
      </c>
      <c r="T1329" s="1"/>
      <c r="U1329" s="1"/>
      <c r="V1329" s="1" t="s">
        <v>13860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23894</v>
      </c>
      <c r="F1330" s="1" t="s">
        <v>24485</v>
      </c>
      <c r="G1330" s="1" t="s">
        <v>25082</v>
      </c>
      <c r="H1330" s="1" t="s">
        <v>25621</v>
      </c>
      <c r="I1330" s="1" t="s">
        <v>11087</v>
      </c>
      <c r="J1330" s="1"/>
      <c r="K1330" s="1" t="s">
        <v>25691</v>
      </c>
      <c r="L1330" s="1" t="s">
        <v>1328</v>
      </c>
      <c r="M1330" s="1" t="s">
        <v>12753</v>
      </c>
      <c r="N1330" s="1" t="s">
        <v>13097</v>
      </c>
      <c r="O1330" s="1" t="s">
        <v>1328</v>
      </c>
      <c r="P1330" s="1" t="s">
        <v>25726</v>
      </c>
      <c r="Q1330" s="1" t="s">
        <v>26617</v>
      </c>
      <c r="R1330" s="1" t="s">
        <v>13848</v>
      </c>
      <c r="S1330" s="1" t="s">
        <v>1328</v>
      </c>
      <c r="T1330" s="1"/>
      <c r="U1330" s="1"/>
      <c r="V1330" s="1" t="s">
        <v>13860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23895</v>
      </c>
      <c r="F1331" s="1" t="s">
        <v>24486</v>
      </c>
      <c r="G1331" s="1" t="s">
        <v>25083</v>
      </c>
      <c r="H1331" s="1" t="s">
        <v>25622</v>
      </c>
      <c r="I1331" s="1" t="s">
        <v>11088</v>
      </c>
      <c r="J1331" s="1"/>
      <c r="K1331" s="1" t="s">
        <v>25691</v>
      </c>
      <c r="L1331" s="1" t="s">
        <v>1329</v>
      </c>
      <c r="M1331" s="1" t="s">
        <v>12754</v>
      </c>
      <c r="N1331" s="1" t="s">
        <v>13097</v>
      </c>
      <c r="O1331" s="1" t="s">
        <v>1329</v>
      </c>
      <c r="P1331" s="1" t="s">
        <v>25726</v>
      </c>
      <c r="Q1331" s="1" t="s">
        <v>26618</v>
      </c>
      <c r="R1331" s="1" t="s">
        <v>13848</v>
      </c>
      <c r="S1331" s="1" t="s">
        <v>1329</v>
      </c>
      <c r="T1331" s="1"/>
      <c r="U1331" s="1"/>
      <c r="V1331" s="1" t="s">
        <v>13860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23896</v>
      </c>
      <c r="F1332" s="1" t="s">
        <v>24487</v>
      </c>
      <c r="G1332" s="1" t="s">
        <v>25084</v>
      </c>
      <c r="H1332" s="1" t="s">
        <v>25623</v>
      </c>
      <c r="I1332" s="1" t="s">
        <v>11089</v>
      </c>
      <c r="J1332" s="1"/>
      <c r="K1332" s="1" t="s">
        <v>25691</v>
      </c>
      <c r="L1332" s="1" t="s">
        <v>1330</v>
      </c>
      <c r="M1332" s="1" t="s">
        <v>12755</v>
      </c>
      <c r="N1332" s="1" t="s">
        <v>13097</v>
      </c>
      <c r="O1332" s="1" t="s">
        <v>1330</v>
      </c>
      <c r="P1332" s="1" t="s">
        <v>25726</v>
      </c>
      <c r="Q1332" s="1" t="s">
        <v>26619</v>
      </c>
      <c r="R1332" s="1" t="s">
        <v>13848</v>
      </c>
      <c r="S1332" s="1" t="s">
        <v>1330</v>
      </c>
      <c r="T1332" s="1"/>
      <c r="U1332" s="1"/>
      <c r="V1332" s="1" t="s">
        <v>13860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7964</v>
      </c>
      <c r="H1333" s="1" t="s">
        <v>9464</v>
      </c>
      <c r="I1333" s="1" t="s">
        <v>11090</v>
      </c>
      <c r="J1333" s="1"/>
      <c r="K1333" s="1" t="s">
        <v>25691</v>
      </c>
      <c r="L1333" s="1" t="s">
        <v>1331</v>
      </c>
      <c r="M1333" s="1" t="s">
        <v>12756</v>
      </c>
      <c r="N1333" s="1" t="s">
        <v>13097</v>
      </c>
      <c r="O1333" s="1" t="s">
        <v>1331</v>
      </c>
      <c r="P1333" s="1" t="s">
        <v>25726</v>
      </c>
      <c r="Q1333" s="1" t="s">
        <v>26620</v>
      </c>
      <c r="R1333" s="1" t="s">
        <v>13848</v>
      </c>
      <c r="S1333" s="1" t="s">
        <v>1331</v>
      </c>
      <c r="T1333" s="1"/>
      <c r="U1333" s="1"/>
      <c r="V1333" s="1" t="s">
        <v>13860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14823</v>
      </c>
      <c r="F1334" s="1" t="s">
        <v>15817</v>
      </c>
      <c r="G1334" s="1" t="s">
        <v>16805</v>
      </c>
      <c r="H1334" s="1" t="s">
        <v>17710</v>
      </c>
      <c r="I1334" s="1" t="s">
        <v>11091</v>
      </c>
      <c r="J1334" s="1"/>
      <c r="K1334" s="1" t="s">
        <v>25691</v>
      </c>
      <c r="L1334" s="1" t="s">
        <v>1332</v>
      </c>
      <c r="M1334" s="1" t="s">
        <v>12757</v>
      </c>
      <c r="N1334" s="1" t="s">
        <v>13097</v>
      </c>
      <c r="O1334" s="1" t="s">
        <v>1332</v>
      </c>
      <c r="P1334" s="1" t="s">
        <v>25726</v>
      </c>
      <c r="Q1334" s="1" t="s">
        <v>26621</v>
      </c>
      <c r="R1334" s="1" t="s">
        <v>13848</v>
      </c>
      <c r="S1334" s="1" t="s">
        <v>1332</v>
      </c>
      <c r="T1334" s="1"/>
      <c r="U1334" s="1"/>
      <c r="V1334" s="1" t="s">
        <v>13860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7966</v>
      </c>
      <c r="H1335" s="1" t="s">
        <v>9466</v>
      </c>
      <c r="I1335" s="1" t="s">
        <v>11092</v>
      </c>
      <c r="J1335" s="1"/>
      <c r="K1335" s="1" t="s">
        <v>25691</v>
      </c>
      <c r="L1335" s="1" t="s">
        <v>1333</v>
      </c>
      <c r="M1335" s="1" t="s">
        <v>12758</v>
      </c>
      <c r="N1335" s="1" t="s">
        <v>13097</v>
      </c>
      <c r="O1335" s="1" t="s">
        <v>1333</v>
      </c>
      <c r="P1335" s="1" t="s">
        <v>25726</v>
      </c>
      <c r="Q1335" s="1" t="s">
        <v>26622</v>
      </c>
      <c r="R1335" s="1" t="s">
        <v>13848</v>
      </c>
      <c r="S1335" s="1" t="s">
        <v>1333</v>
      </c>
      <c r="T1335" s="1"/>
      <c r="U1335" s="1"/>
      <c r="V1335" s="1" t="s">
        <v>13860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6347</v>
      </c>
      <c r="G1336" s="1" t="s">
        <v>7967</v>
      </c>
      <c r="H1336" s="1" t="s">
        <v>9467</v>
      </c>
      <c r="I1336" s="1" t="s">
        <v>11093</v>
      </c>
      <c r="J1336" s="1"/>
      <c r="K1336" s="1" t="s">
        <v>25691</v>
      </c>
      <c r="L1336" s="1" t="s">
        <v>1334</v>
      </c>
      <c r="M1336" s="1" t="s">
        <v>12759</v>
      </c>
      <c r="N1336" s="1" t="s">
        <v>13097</v>
      </c>
      <c r="O1336" s="1" t="s">
        <v>1334</v>
      </c>
      <c r="P1336" s="1" t="s">
        <v>25726</v>
      </c>
      <c r="Q1336" s="1" t="s">
        <v>26623</v>
      </c>
      <c r="R1336" s="1" t="s">
        <v>13848</v>
      </c>
      <c r="S1336" s="1" t="s">
        <v>1334</v>
      </c>
      <c r="T1336" s="1"/>
      <c r="U1336" s="1"/>
      <c r="V1336" s="1" t="s">
        <v>13860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23897</v>
      </c>
      <c r="F1337" s="1" t="s">
        <v>24488</v>
      </c>
      <c r="G1337" s="1" t="s">
        <v>25085</v>
      </c>
      <c r="H1337" s="1" t="s">
        <v>25624</v>
      </c>
      <c r="I1337" s="1" t="s">
        <v>11094</v>
      </c>
      <c r="J1337" s="1"/>
      <c r="K1337" s="1" t="s">
        <v>25691</v>
      </c>
      <c r="L1337" s="1" t="s">
        <v>1335</v>
      </c>
      <c r="M1337" s="1" t="s">
        <v>12760</v>
      </c>
      <c r="N1337" s="1" t="s">
        <v>13097</v>
      </c>
      <c r="O1337" s="1" t="s">
        <v>1335</v>
      </c>
      <c r="P1337" s="1" t="s">
        <v>25726</v>
      </c>
      <c r="Q1337" s="1" t="s">
        <v>26624</v>
      </c>
      <c r="R1337" s="1" t="s">
        <v>13848</v>
      </c>
      <c r="S1337" s="1" t="s">
        <v>1335</v>
      </c>
      <c r="T1337" s="1"/>
      <c r="U1337" s="1"/>
      <c r="V1337" s="1" t="s">
        <v>13860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6349</v>
      </c>
      <c r="G1338" s="1" t="s">
        <v>7969</v>
      </c>
      <c r="H1338" s="1" t="s">
        <v>9469</v>
      </c>
      <c r="I1338" s="1" t="s">
        <v>11095</v>
      </c>
      <c r="J1338" s="1"/>
      <c r="K1338" s="1" t="s">
        <v>25691</v>
      </c>
      <c r="L1338" s="1" t="s">
        <v>1336</v>
      </c>
      <c r="M1338" s="1" t="s">
        <v>12761</v>
      </c>
      <c r="N1338" s="1" t="s">
        <v>13097</v>
      </c>
      <c r="O1338" s="1" t="s">
        <v>1336</v>
      </c>
      <c r="P1338" s="1" t="s">
        <v>25726</v>
      </c>
      <c r="Q1338" s="1" t="s">
        <v>26625</v>
      </c>
      <c r="R1338" s="1" t="s">
        <v>13848</v>
      </c>
      <c r="S1338" s="1" t="s">
        <v>1336</v>
      </c>
      <c r="T1338" s="1"/>
      <c r="U1338" s="1"/>
      <c r="V1338" s="1" t="s">
        <v>13860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14828</v>
      </c>
      <c r="F1339" s="1" t="s">
        <v>15821</v>
      </c>
      <c r="G1339" s="1" t="s">
        <v>16810</v>
      </c>
      <c r="H1339" s="1" t="s">
        <v>17715</v>
      </c>
      <c r="I1339" s="1" t="s">
        <v>11096</v>
      </c>
      <c r="J1339" s="1"/>
      <c r="K1339" s="1" t="s">
        <v>25691</v>
      </c>
      <c r="L1339" s="1" t="s">
        <v>1337</v>
      </c>
      <c r="M1339" s="1" t="s">
        <v>12762</v>
      </c>
      <c r="N1339" s="1" t="s">
        <v>13097</v>
      </c>
      <c r="O1339" s="1" t="s">
        <v>1337</v>
      </c>
      <c r="P1339" s="1" t="s">
        <v>25726</v>
      </c>
      <c r="Q1339" s="1" t="s">
        <v>26626</v>
      </c>
      <c r="R1339" s="1" t="s">
        <v>13848</v>
      </c>
      <c r="S1339" s="1" t="s">
        <v>1337</v>
      </c>
      <c r="T1339" s="1"/>
      <c r="U1339" s="1"/>
      <c r="V1339" s="1" t="s">
        <v>13860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23898</v>
      </c>
      <c r="F1340" s="1" t="s">
        <v>24489</v>
      </c>
      <c r="G1340" s="1" t="s">
        <v>25086</v>
      </c>
      <c r="H1340" s="1" t="s">
        <v>25625</v>
      </c>
      <c r="I1340" s="1" t="s">
        <v>11097</v>
      </c>
      <c r="J1340" s="1"/>
      <c r="K1340" s="1" t="s">
        <v>25691</v>
      </c>
      <c r="L1340" s="1" t="s">
        <v>1338</v>
      </c>
      <c r="M1340" s="1" t="s">
        <v>12763</v>
      </c>
      <c r="N1340" s="1" t="s">
        <v>13097</v>
      </c>
      <c r="O1340" s="1" t="s">
        <v>1338</v>
      </c>
      <c r="P1340" s="1" t="s">
        <v>25726</v>
      </c>
      <c r="Q1340" s="1" t="s">
        <v>26627</v>
      </c>
      <c r="R1340" s="1" t="s">
        <v>13848</v>
      </c>
      <c r="S1340" s="1" t="s">
        <v>1338</v>
      </c>
      <c r="T1340" s="1"/>
      <c r="U1340" s="1"/>
      <c r="V1340" s="1" t="s">
        <v>13860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7972</v>
      </c>
      <c r="H1341" s="1" t="s">
        <v>9472</v>
      </c>
      <c r="I1341" s="1" t="s">
        <v>11098</v>
      </c>
      <c r="J1341" s="1"/>
      <c r="K1341" s="1" t="s">
        <v>25691</v>
      </c>
      <c r="L1341" s="1" t="s">
        <v>1339</v>
      </c>
      <c r="M1341" s="1" t="s">
        <v>12764</v>
      </c>
      <c r="N1341" s="1" t="s">
        <v>13097</v>
      </c>
      <c r="O1341" s="1" t="s">
        <v>1339</v>
      </c>
      <c r="P1341" s="1" t="s">
        <v>25726</v>
      </c>
      <c r="Q1341" s="1" t="s">
        <v>26628</v>
      </c>
      <c r="R1341" s="1" t="s">
        <v>13848</v>
      </c>
      <c r="S1341" s="1" t="s">
        <v>1339</v>
      </c>
      <c r="T1341" s="1"/>
      <c r="U1341" s="1"/>
      <c r="V1341" s="1" t="s">
        <v>13860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7973</v>
      </c>
      <c r="H1342" s="1" t="s">
        <v>9473</v>
      </c>
      <c r="I1342" s="1" t="s">
        <v>11099</v>
      </c>
      <c r="J1342" s="1"/>
      <c r="K1342" s="1" t="s">
        <v>25691</v>
      </c>
      <c r="L1342" s="1" t="s">
        <v>1340</v>
      </c>
      <c r="M1342" s="1" t="s">
        <v>12765</v>
      </c>
      <c r="N1342" s="1" t="s">
        <v>13097</v>
      </c>
      <c r="O1342" s="1" t="s">
        <v>1340</v>
      </c>
      <c r="P1342" s="1" t="s">
        <v>25726</v>
      </c>
      <c r="Q1342" s="1" t="s">
        <v>26629</v>
      </c>
      <c r="R1342" s="1" t="s">
        <v>13848</v>
      </c>
      <c r="S1342" s="1" t="s">
        <v>1340</v>
      </c>
      <c r="T1342" s="1"/>
      <c r="U1342" s="1"/>
      <c r="V1342" s="1" t="s">
        <v>13860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7974</v>
      </c>
      <c r="H1343" s="1" t="s">
        <v>9474</v>
      </c>
      <c r="I1343" s="1" t="s">
        <v>11100</v>
      </c>
      <c r="J1343" s="1"/>
      <c r="K1343" s="1" t="s">
        <v>25691</v>
      </c>
      <c r="L1343" s="1" t="s">
        <v>1341</v>
      </c>
      <c r="M1343" s="1" t="s">
        <v>12766</v>
      </c>
      <c r="N1343" s="1" t="s">
        <v>13097</v>
      </c>
      <c r="O1343" s="1" t="s">
        <v>1341</v>
      </c>
      <c r="P1343" s="1" t="s">
        <v>25726</v>
      </c>
      <c r="Q1343" s="1" t="s">
        <v>26630</v>
      </c>
      <c r="R1343" s="1" t="s">
        <v>13848</v>
      </c>
      <c r="S1343" s="1" t="s">
        <v>1341</v>
      </c>
      <c r="T1343" s="1"/>
      <c r="U1343" s="1"/>
      <c r="V1343" s="1" t="s">
        <v>13860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23899</v>
      </c>
      <c r="F1344" s="1" t="s">
        <v>24490</v>
      </c>
      <c r="G1344" s="1" t="s">
        <v>25087</v>
      </c>
      <c r="H1344" s="1" t="s">
        <v>25626</v>
      </c>
      <c r="I1344" s="1" t="s">
        <v>11101</v>
      </c>
      <c r="J1344" s="1"/>
      <c r="K1344" s="1" t="s">
        <v>25691</v>
      </c>
      <c r="L1344" s="1" t="s">
        <v>1342</v>
      </c>
      <c r="M1344" s="1" t="s">
        <v>12767</v>
      </c>
      <c r="N1344" s="1" t="s">
        <v>13097</v>
      </c>
      <c r="O1344" s="1" t="s">
        <v>1342</v>
      </c>
      <c r="P1344" s="1" t="s">
        <v>25726</v>
      </c>
      <c r="Q1344" s="1" t="s">
        <v>26631</v>
      </c>
      <c r="R1344" s="1" t="s">
        <v>13848</v>
      </c>
      <c r="S1344" s="1" t="s">
        <v>1342</v>
      </c>
      <c r="T1344" s="1"/>
      <c r="U1344" s="1"/>
      <c r="V1344" s="1" t="s">
        <v>13860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7976</v>
      </c>
      <c r="H1345" s="1" t="s">
        <v>9476</v>
      </c>
      <c r="I1345" s="1" t="s">
        <v>11102</v>
      </c>
      <c r="J1345" s="1"/>
      <c r="K1345" s="1" t="s">
        <v>25691</v>
      </c>
      <c r="L1345" s="1" t="s">
        <v>1343</v>
      </c>
      <c r="M1345" s="1" t="s">
        <v>12768</v>
      </c>
      <c r="N1345" s="1" t="s">
        <v>13097</v>
      </c>
      <c r="O1345" s="1" t="s">
        <v>1343</v>
      </c>
      <c r="P1345" s="1" t="s">
        <v>25726</v>
      </c>
      <c r="Q1345" s="1" t="s">
        <v>26632</v>
      </c>
      <c r="R1345" s="1" t="s">
        <v>13848</v>
      </c>
      <c r="S1345" s="1" t="s">
        <v>1343</v>
      </c>
      <c r="T1345" s="1"/>
      <c r="U1345" s="1"/>
      <c r="V1345" s="1" t="s">
        <v>13860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23900</v>
      </c>
      <c r="F1346" s="1" t="s">
        <v>24491</v>
      </c>
      <c r="G1346" s="1" t="s">
        <v>25088</v>
      </c>
      <c r="H1346" s="1" t="s">
        <v>25627</v>
      </c>
      <c r="I1346" s="1" t="s">
        <v>11103</v>
      </c>
      <c r="J1346" s="1"/>
      <c r="K1346" s="1" t="s">
        <v>25691</v>
      </c>
      <c r="L1346" s="1" t="s">
        <v>1344</v>
      </c>
      <c r="M1346" s="1" t="s">
        <v>12769</v>
      </c>
      <c r="N1346" s="1" t="s">
        <v>13097</v>
      </c>
      <c r="O1346" s="1" t="s">
        <v>1344</v>
      </c>
      <c r="P1346" s="1" t="s">
        <v>25726</v>
      </c>
      <c r="Q1346" s="1" t="s">
        <v>26633</v>
      </c>
      <c r="R1346" s="1" t="s">
        <v>13848</v>
      </c>
      <c r="S1346" s="1" t="s">
        <v>1344</v>
      </c>
      <c r="T1346" s="1"/>
      <c r="U1346" s="1"/>
      <c r="V1346" s="1" t="s">
        <v>13860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4732</v>
      </c>
      <c r="G1347" s="1" t="s">
        <v>7978</v>
      </c>
      <c r="H1347" s="1" t="s">
        <v>9478</v>
      </c>
      <c r="I1347" s="1" t="s">
        <v>11104</v>
      </c>
      <c r="J1347" s="1"/>
      <c r="K1347" s="1" t="s">
        <v>25691</v>
      </c>
      <c r="L1347" s="1" t="s">
        <v>1345</v>
      </c>
      <c r="M1347" s="1" t="s">
        <v>12770</v>
      </c>
      <c r="N1347" s="1" t="s">
        <v>13097</v>
      </c>
      <c r="O1347" s="1" t="s">
        <v>1345</v>
      </c>
      <c r="P1347" s="1" t="s">
        <v>25726</v>
      </c>
      <c r="Q1347" s="1" t="s">
        <v>26634</v>
      </c>
      <c r="R1347" s="1" t="s">
        <v>13848</v>
      </c>
      <c r="S1347" s="1" t="s">
        <v>1345</v>
      </c>
      <c r="T1347" s="1"/>
      <c r="U1347" s="1"/>
      <c r="V1347" s="1" t="s">
        <v>13860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14832</v>
      </c>
      <c r="F1348" s="1" t="s">
        <v>15824</v>
      </c>
      <c r="G1348" s="1" t="s">
        <v>16814</v>
      </c>
      <c r="H1348" s="1" t="s">
        <v>17719</v>
      </c>
      <c r="I1348" s="1" t="s">
        <v>11105</v>
      </c>
      <c r="J1348" s="1"/>
      <c r="K1348" s="1" t="s">
        <v>25691</v>
      </c>
      <c r="L1348" s="1" t="s">
        <v>1346</v>
      </c>
      <c r="M1348" s="1" t="s">
        <v>12771</v>
      </c>
      <c r="N1348" s="1" t="s">
        <v>13097</v>
      </c>
      <c r="O1348" s="1" t="s">
        <v>1346</v>
      </c>
      <c r="P1348" s="1" t="s">
        <v>25726</v>
      </c>
      <c r="Q1348" s="1" t="s">
        <v>26635</v>
      </c>
      <c r="R1348" s="1" t="s">
        <v>13848</v>
      </c>
      <c r="S1348" s="1" t="s">
        <v>1346</v>
      </c>
      <c r="T1348" s="1"/>
      <c r="U1348" s="1"/>
      <c r="V1348" s="1" t="s">
        <v>13860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23901</v>
      </c>
      <c r="F1349" s="1" t="s">
        <v>24492</v>
      </c>
      <c r="G1349" s="1" t="s">
        <v>25089</v>
      </c>
      <c r="H1349" s="1" t="s">
        <v>25628</v>
      </c>
      <c r="I1349" s="1" t="s">
        <v>11106</v>
      </c>
      <c r="J1349" s="1"/>
      <c r="K1349" s="1" t="s">
        <v>25691</v>
      </c>
      <c r="L1349" s="1" t="s">
        <v>1347</v>
      </c>
      <c r="M1349" s="1" t="s">
        <v>12772</v>
      </c>
      <c r="N1349" s="1" t="s">
        <v>13097</v>
      </c>
      <c r="O1349" s="1" t="s">
        <v>1347</v>
      </c>
      <c r="P1349" s="1" t="s">
        <v>25726</v>
      </c>
      <c r="Q1349" s="1" t="s">
        <v>26636</v>
      </c>
      <c r="R1349" s="1" t="s">
        <v>13848</v>
      </c>
      <c r="S1349" s="1" t="s">
        <v>1347</v>
      </c>
      <c r="T1349" s="1"/>
      <c r="U1349" s="1"/>
      <c r="V1349" s="1" t="s">
        <v>13860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6360</v>
      </c>
      <c r="G1350" s="1" t="s">
        <v>7981</v>
      </c>
      <c r="H1350" s="1" t="s">
        <v>9481</v>
      </c>
      <c r="I1350" s="1" t="s">
        <v>11107</v>
      </c>
      <c r="J1350" s="1"/>
      <c r="K1350" s="1" t="s">
        <v>25691</v>
      </c>
      <c r="L1350" s="1" t="s">
        <v>1348</v>
      </c>
      <c r="M1350" s="1" t="s">
        <v>12773</v>
      </c>
      <c r="N1350" s="1" t="s">
        <v>13097</v>
      </c>
      <c r="O1350" s="1" t="s">
        <v>1348</v>
      </c>
      <c r="P1350" s="1" t="s">
        <v>25726</v>
      </c>
      <c r="Q1350" s="1" t="s">
        <v>26637</v>
      </c>
      <c r="R1350" s="1" t="s">
        <v>13848</v>
      </c>
      <c r="S1350" s="1" t="s">
        <v>1348</v>
      </c>
      <c r="T1350" s="1"/>
      <c r="U1350" s="1"/>
      <c r="V1350" s="1" t="s">
        <v>13860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23902</v>
      </c>
      <c r="F1351" s="1" t="s">
        <v>24493</v>
      </c>
      <c r="G1351" s="1" t="s">
        <v>25090</v>
      </c>
      <c r="H1351" s="1" t="s">
        <v>25629</v>
      </c>
      <c r="I1351" s="1" t="s">
        <v>11108</v>
      </c>
      <c r="J1351" s="1"/>
      <c r="K1351" s="1" t="s">
        <v>25691</v>
      </c>
      <c r="L1351" s="1" t="s">
        <v>1349</v>
      </c>
      <c r="M1351" s="1" t="s">
        <v>12774</v>
      </c>
      <c r="N1351" s="1" t="s">
        <v>13097</v>
      </c>
      <c r="O1351" s="1" t="s">
        <v>1349</v>
      </c>
      <c r="P1351" s="1" t="s">
        <v>25726</v>
      </c>
      <c r="Q1351" s="1" t="s">
        <v>26638</v>
      </c>
      <c r="R1351" s="1" t="s">
        <v>13848</v>
      </c>
      <c r="S1351" s="1" t="s">
        <v>1349</v>
      </c>
      <c r="T1351" s="1"/>
      <c r="U1351" s="1"/>
      <c r="V1351" s="1" t="s">
        <v>13860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14833</v>
      </c>
      <c r="F1352" s="1" t="s">
        <v>15825</v>
      </c>
      <c r="G1352" s="1" t="s">
        <v>16815</v>
      </c>
      <c r="H1352" s="1" t="s">
        <v>17720</v>
      </c>
      <c r="I1352" s="1" t="s">
        <v>11109</v>
      </c>
      <c r="J1352" s="1"/>
      <c r="K1352" s="1" t="s">
        <v>25691</v>
      </c>
      <c r="L1352" s="1" t="s">
        <v>1350</v>
      </c>
      <c r="M1352" s="1" t="s">
        <v>12775</v>
      </c>
      <c r="N1352" s="1" t="s">
        <v>13097</v>
      </c>
      <c r="O1352" s="1" t="s">
        <v>1350</v>
      </c>
      <c r="P1352" s="1" t="s">
        <v>25726</v>
      </c>
      <c r="Q1352" s="1" t="s">
        <v>26639</v>
      </c>
      <c r="R1352" s="1" t="s">
        <v>13848</v>
      </c>
      <c r="S1352" s="1" t="s">
        <v>1350</v>
      </c>
      <c r="T1352" s="1"/>
      <c r="U1352" s="1"/>
      <c r="V1352" s="1" t="s">
        <v>13860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7984</v>
      </c>
      <c r="H1353" s="1" t="s">
        <v>9484</v>
      </c>
      <c r="I1353" s="1" t="s">
        <v>11110</v>
      </c>
      <c r="J1353" s="1"/>
      <c r="K1353" s="1" t="s">
        <v>25691</v>
      </c>
      <c r="L1353" s="1" t="s">
        <v>1351</v>
      </c>
      <c r="M1353" s="1" t="s">
        <v>12776</v>
      </c>
      <c r="N1353" s="1" t="s">
        <v>13097</v>
      </c>
      <c r="O1353" s="1" t="s">
        <v>1351</v>
      </c>
      <c r="P1353" s="1" t="s">
        <v>25726</v>
      </c>
      <c r="Q1353" s="1" t="s">
        <v>26640</v>
      </c>
      <c r="R1353" s="1" t="s">
        <v>13848</v>
      </c>
      <c r="S1353" s="1" t="s">
        <v>1351</v>
      </c>
      <c r="T1353" s="1"/>
      <c r="U1353" s="1"/>
      <c r="V1353" s="1" t="s">
        <v>13860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23903</v>
      </c>
      <c r="F1354" s="1" t="s">
        <v>24494</v>
      </c>
      <c r="G1354" s="1" t="s">
        <v>25091</v>
      </c>
      <c r="H1354" s="1" t="s">
        <v>25630</v>
      </c>
      <c r="I1354" s="1" t="s">
        <v>11111</v>
      </c>
      <c r="J1354" s="1"/>
      <c r="K1354" s="1" t="s">
        <v>25691</v>
      </c>
      <c r="L1354" s="1" t="s">
        <v>1352</v>
      </c>
      <c r="M1354" s="1" t="s">
        <v>12777</v>
      </c>
      <c r="N1354" s="1" t="s">
        <v>13097</v>
      </c>
      <c r="O1354" s="1" t="s">
        <v>1352</v>
      </c>
      <c r="P1354" s="1" t="s">
        <v>25726</v>
      </c>
      <c r="Q1354" s="1" t="s">
        <v>26641</v>
      </c>
      <c r="R1354" s="1" t="s">
        <v>13848</v>
      </c>
      <c r="S1354" s="1" t="s">
        <v>1352</v>
      </c>
      <c r="T1354" s="1"/>
      <c r="U1354" s="1"/>
      <c r="V1354" s="1" t="s">
        <v>13860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23904</v>
      </c>
      <c r="F1355" s="1" t="s">
        <v>24495</v>
      </c>
      <c r="G1355" s="1" t="s">
        <v>25092</v>
      </c>
      <c r="H1355" s="1" t="s">
        <v>25631</v>
      </c>
      <c r="I1355" s="1" t="s">
        <v>11112</v>
      </c>
      <c r="J1355" s="1"/>
      <c r="K1355" s="1" t="s">
        <v>25691</v>
      </c>
      <c r="L1355" s="1" t="s">
        <v>1353</v>
      </c>
      <c r="M1355" s="1" t="s">
        <v>12778</v>
      </c>
      <c r="N1355" s="1" t="s">
        <v>13097</v>
      </c>
      <c r="O1355" s="1" t="s">
        <v>1353</v>
      </c>
      <c r="P1355" s="1" t="s">
        <v>25726</v>
      </c>
      <c r="Q1355" s="1" t="s">
        <v>26642</v>
      </c>
      <c r="R1355" s="1" t="s">
        <v>13848</v>
      </c>
      <c r="S1355" s="1" t="s">
        <v>1353</v>
      </c>
      <c r="T1355" s="1"/>
      <c r="U1355" s="1"/>
      <c r="V1355" s="1" t="s">
        <v>13860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6366</v>
      </c>
      <c r="G1356" s="1" t="s">
        <v>7987</v>
      </c>
      <c r="H1356" s="1" t="s">
        <v>9487</v>
      </c>
      <c r="I1356" s="1" t="s">
        <v>11113</v>
      </c>
      <c r="J1356" s="1"/>
      <c r="K1356" s="1" t="s">
        <v>25691</v>
      </c>
      <c r="L1356" s="1" t="s">
        <v>1354</v>
      </c>
      <c r="M1356" s="1" t="s">
        <v>12779</v>
      </c>
      <c r="N1356" s="1" t="s">
        <v>13097</v>
      </c>
      <c r="O1356" s="1" t="s">
        <v>1354</v>
      </c>
      <c r="P1356" s="1" t="s">
        <v>25726</v>
      </c>
      <c r="Q1356" s="1" t="s">
        <v>26643</v>
      </c>
      <c r="R1356" s="1" t="s">
        <v>13848</v>
      </c>
      <c r="S1356" s="1" t="s">
        <v>1354</v>
      </c>
      <c r="T1356" s="1"/>
      <c r="U1356" s="1"/>
      <c r="V1356" s="1" t="s">
        <v>13860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6367</v>
      </c>
      <c r="G1357" s="1" t="s">
        <v>7988</v>
      </c>
      <c r="H1357" s="1" t="s">
        <v>9488</v>
      </c>
      <c r="I1357" s="1" t="s">
        <v>11114</v>
      </c>
      <c r="J1357" s="1"/>
      <c r="K1357" s="1" t="s">
        <v>25691</v>
      </c>
      <c r="L1357" s="1" t="s">
        <v>1355</v>
      </c>
      <c r="M1357" s="1" t="s">
        <v>12780</v>
      </c>
      <c r="N1357" s="1" t="s">
        <v>13097</v>
      </c>
      <c r="O1357" s="1" t="s">
        <v>1355</v>
      </c>
      <c r="P1357" s="1" t="s">
        <v>25726</v>
      </c>
      <c r="Q1357" s="1" t="s">
        <v>26644</v>
      </c>
      <c r="R1357" s="1" t="s">
        <v>13848</v>
      </c>
      <c r="S1357" s="1" t="s">
        <v>1355</v>
      </c>
      <c r="T1357" s="1"/>
      <c r="U1357" s="1"/>
      <c r="V1357" s="1" t="s">
        <v>13860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7989</v>
      </c>
      <c r="H1358" s="1" t="s">
        <v>9489</v>
      </c>
      <c r="I1358" s="1" t="s">
        <v>11115</v>
      </c>
      <c r="J1358" s="1"/>
      <c r="K1358" s="1" t="s">
        <v>25691</v>
      </c>
      <c r="L1358" s="1" t="s">
        <v>1356</v>
      </c>
      <c r="M1358" s="1" t="s">
        <v>12781</v>
      </c>
      <c r="N1358" s="1" t="s">
        <v>13097</v>
      </c>
      <c r="O1358" s="1" t="s">
        <v>1356</v>
      </c>
      <c r="P1358" s="1" t="s">
        <v>25726</v>
      </c>
      <c r="Q1358" s="1" t="s">
        <v>26645</v>
      </c>
      <c r="R1358" s="1" t="s">
        <v>13848</v>
      </c>
      <c r="S1358" s="1" t="s">
        <v>1356</v>
      </c>
      <c r="T1358" s="1"/>
      <c r="U1358" s="1"/>
      <c r="V1358" s="1" t="s">
        <v>13860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6369</v>
      </c>
      <c r="G1359" s="1" t="s">
        <v>7990</v>
      </c>
      <c r="H1359" s="1" t="s">
        <v>9490</v>
      </c>
      <c r="I1359" s="1" t="s">
        <v>11116</v>
      </c>
      <c r="J1359" s="1"/>
      <c r="K1359" s="1" t="s">
        <v>25691</v>
      </c>
      <c r="L1359" s="1" t="s">
        <v>1357</v>
      </c>
      <c r="M1359" s="1" t="s">
        <v>12782</v>
      </c>
      <c r="N1359" s="1" t="s">
        <v>13097</v>
      </c>
      <c r="O1359" s="1" t="s">
        <v>1357</v>
      </c>
      <c r="P1359" s="1" t="s">
        <v>25726</v>
      </c>
      <c r="Q1359" s="1" t="s">
        <v>26646</v>
      </c>
      <c r="R1359" s="1" t="s">
        <v>13848</v>
      </c>
      <c r="S1359" s="1" t="s">
        <v>1357</v>
      </c>
      <c r="T1359" s="1"/>
      <c r="U1359" s="1"/>
      <c r="V1359" s="1" t="s">
        <v>13860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6370</v>
      </c>
      <c r="G1360" s="1" t="s">
        <v>7991</v>
      </c>
      <c r="H1360" s="1" t="s">
        <v>9491</v>
      </c>
      <c r="I1360" s="1" t="s">
        <v>11117</v>
      </c>
      <c r="J1360" s="1"/>
      <c r="K1360" s="1" t="s">
        <v>25691</v>
      </c>
      <c r="L1360" s="1" t="s">
        <v>1358</v>
      </c>
      <c r="M1360" s="1" t="s">
        <v>12783</v>
      </c>
      <c r="N1360" s="1" t="s">
        <v>13097</v>
      </c>
      <c r="O1360" s="1" t="s">
        <v>1358</v>
      </c>
      <c r="P1360" s="1" t="s">
        <v>25726</v>
      </c>
      <c r="Q1360" s="1" t="s">
        <v>26647</v>
      </c>
      <c r="R1360" s="1" t="s">
        <v>13848</v>
      </c>
      <c r="S1360" s="1" t="s">
        <v>1358</v>
      </c>
      <c r="T1360" s="1"/>
      <c r="U1360" s="1"/>
      <c r="V1360" s="1" t="s">
        <v>13860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4746</v>
      </c>
      <c r="G1361" s="1" t="s">
        <v>7992</v>
      </c>
      <c r="H1361" s="1" t="s">
        <v>9492</v>
      </c>
      <c r="I1361" s="1" t="s">
        <v>11118</v>
      </c>
      <c r="J1361" s="1"/>
      <c r="K1361" s="1" t="s">
        <v>25691</v>
      </c>
      <c r="L1361" s="1" t="s">
        <v>1359</v>
      </c>
      <c r="M1361" s="1" t="s">
        <v>12784</v>
      </c>
      <c r="N1361" s="1" t="s">
        <v>13097</v>
      </c>
      <c r="O1361" s="1" t="s">
        <v>1359</v>
      </c>
      <c r="P1361" s="1" t="s">
        <v>25726</v>
      </c>
      <c r="Q1361" s="1" t="s">
        <v>26648</v>
      </c>
      <c r="R1361" s="1" t="s">
        <v>13848</v>
      </c>
      <c r="S1361" s="1" t="s">
        <v>1359</v>
      </c>
      <c r="T1361" s="1"/>
      <c r="U1361" s="1"/>
      <c r="V1361" s="1" t="s">
        <v>13860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20344</v>
      </c>
      <c r="F1362" s="1" t="s">
        <v>21070</v>
      </c>
      <c r="G1362" s="1" t="s">
        <v>21804</v>
      </c>
      <c r="H1362" s="1" t="s">
        <v>22469</v>
      </c>
      <c r="I1362" s="1" t="s">
        <v>11119</v>
      </c>
      <c r="J1362" s="1"/>
      <c r="K1362" s="1" t="s">
        <v>25691</v>
      </c>
      <c r="L1362" s="1" t="s">
        <v>1360</v>
      </c>
      <c r="M1362" s="1" t="s">
        <v>12785</v>
      </c>
      <c r="N1362" s="1" t="s">
        <v>13097</v>
      </c>
      <c r="O1362" s="1" t="s">
        <v>1360</v>
      </c>
      <c r="P1362" s="1" t="s">
        <v>25726</v>
      </c>
      <c r="Q1362" s="1" t="s">
        <v>26649</v>
      </c>
      <c r="R1362" s="1" t="s">
        <v>13848</v>
      </c>
      <c r="S1362" s="1" t="s">
        <v>1360</v>
      </c>
      <c r="T1362" s="1"/>
      <c r="U1362" s="1"/>
      <c r="V1362" s="1" t="s">
        <v>13860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20345</v>
      </c>
      <c r="F1363" s="1" t="s">
        <v>21071</v>
      </c>
      <c r="G1363" s="1" t="s">
        <v>21805</v>
      </c>
      <c r="H1363" s="1" t="s">
        <v>22470</v>
      </c>
      <c r="I1363" s="1" t="s">
        <v>11120</v>
      </c>
      <c r="J1363" s="1"/>
      <c r="K1363" s="1" t="s">
        <v>25691</v>
      </c>
      <c r="L1363" s="1" t="s">
        <v>1361</v>
      </c>
      <c r="M1363" s="1" t="s">
        <v>12786</v>
      </c>
      <c r="N1363" s="1" t="s">
        <v>13097</v>
      </c>
      <c r="O1363" s="1" t="s">
        <v>1361</v>
      </c>
      <c r="P1363" s="1" t="s">
        <v>25726</v>
      </c>
      <c r="Q1363" s="1" t="s">
        <v>26650</v>
      </c>
      <c r="R1363" s="1" t="s">
        <v>13848</v>
      </c>
      <c r="S1363" s="1" t="s">
        <v>1361</v>
      </c>
      <c r="T1363" s="1"/>
      <c r="U1363" s="1"/>
      <c r="V1363" s="1" t="s">
        <v>13860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23905</v>
      </c>
      <c r="F1364" s="1" t="s">
        <v>24496</v>
      </c>
      <c r="G1364" s="1" t="s">
        <v>25093</v>
      </c>
      <c r="H1364" s="1" t="s">
        <v>25632</v>
      </c>
      <c r="I1364" s="1" t="s">
        <v>11121</v>
      </c>
      <c r="J1364" s="1"/>
      <c r="K1364" s="1" t="s">
        <v>25691</v>
      </c>
      <c r="L1364" s="1" t="s">
        <v>1362</v>
      </c>
      <c r="M1364" s="1" t="s">
        <v>12787</v>
      </c>
      <c r="N1364" s="1" t="s">
        <v>13097</v>
      </c>
      <c r="O1364" s="1" t="s">
        <v>1362</v>
      </c>
      <c r="P1364" s="1" t="s">
        <v>25726</v>
      </c>
      <c r="Q1364" s="1" t="s">
        <v>26651</v>
      </c>
      <c r="R1364" s="1" t="s">
        <v>13848</v>
      </c>
      <c r="S1364" s="1" t="s">
        <v>1362</v>
      </c>
      <c r="T1364" s="1"/>
      <c r="U1364" s="1"/>
      <c r="V1364" s="1" t="s">
        <v>13860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7996</v>
      </c>
      <c r="H1365" s="1" t="s">
        <v>9496</v>
      </c>
      <c r="I1365" s="1" t="s">
        <v>11122</v>
      </c>
      <c r="J1365" s="1"/>
      <c r="K1365" s="1" t="s">
        <v>25691</v>
      </c>
      <c r="L1365" s="1" t="s">
        <v>1363</v>
      </c>
      <c r="M1365" s="1" t="s">
        <v>12788</v>
      </c>
      <c r="N1365" s="1" t="s">
        <v>13097</v>
      </c>
      <c r="O1365" s="1" t="s">
        <v>1363</v>
      </c>
      <c r="P1365" s="1" t="s">
        <v>25726</v>
      </c>
      <c r="Q1365" s="1" t="s">
        <v>26652</v>
      </c>
      <c r="R1365" s="1" t="s">
        <v>13848</v>
      </c>
      <c r="S1365" s="1" t="s">
        <v>1363</v>
      </c>
      <c r="T1365" s="1"/>
      <c r="U1365" s="1"/>
      <c r="V1365" s="1" t="s">
        <v>13860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23906</v>
      </c>
      <c r="F1366" s="1" t="s">
        <v>24497</v>
      </c>
      <c r="G1366" s="1" t="s">
        <v>25094</v>
      </c>
      <c r="H1366" s="1" t="s">
        <v>25633</v>
      </c>
      <c r="I1366" s="1" t="s">
        <v>11123</v>
      </c>
      <c r="J1366" s="1"/>
      <c r="K1366" s="1" t="s">
        <v>25691</v>
      </c>
      <c r="L1366" s="1" t="s">
        <v>1364</v>
      </c>
      <c r="M1366" s="1" t="s">
        <v>12789</v>
      </c>
      <c r="N1366" s="1" t="s">
        <v>13097</v>
      </c>
      <c r="O1366" s="1" t="s">
        <v>1364</v>
      </c>
      <c r="P1366" s="1" t="s">
        <v>25726</v>
      </c>
      <c r="Q1366" s="1" t="s">
        <v>26653</v>
      </c>
      <c r="R1366" s="1" t="s">
        <v>13848</v>
      </c>
      <c r="S1366" s="1" t="s">
        <v>1364</v>
      </c>
      <c r="T1366" s="1"/>
      <c r="U1366" s="1"/>
      <c r="V1366" s="1" t="s">
        <v>13860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7998</v>
      </c>
      <c r="H1367" s="1" t="s">
        <v>9498</v>
      </c>
      <c r="I1367" s="1" t="s">
        <v>11124</v>
      </c>
      <c r="J1367" s="1"/>
      <c r="K1367" s="1" t="s">
        <v>25691</v>
      </c>
      <c r="L1367" s="1" t="s">
        <v>1365</v>
      </c>
      <c r="M1367" s="1" t="s">
        <v>12790</v>
      </c>
      <c r="N1367" s="1" t="s">
        <v>13097</v>
      </c>
      <c r="O1367" s="1" t="s">
        <v>1365</v>
      </c>
      <c r="P1367" s="1" t="s">
        <v>25726</v>
      </c>
      <c r="Q1367" s="1" t="s">
        <v>26654</v>
      </c>
      <c r="R1367" s="1" t="s">
        <v>13848</v>
      </c>
      <c r="S1367" s="1" t="s">
        <v>1365</v>
      </c>
      <c r="T1367" s="1"/>
      <c r="U1367" s="1"/>
      <c r="V1367" s="1" t="s">
        <v>13860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7999</v>
      </c>
      <c r="H1368" s="1" t="s">
        <v>9499</v>
      </c>
      <c r="I1368" s="1" t="s">
        <v>11125</v>
      </c>
      <c r="J1368" s="1"/>
      <c r="K1368" s="1" t="s">
        <v>25691</v>
      </c>
      <c r="L1368" s="1" t="s">
        <v>1366</v>
      </c>
      <c r="M1368" s="1" t="s">
        <v>12791</v>
      </c>
      <c r="N1368" s="1" t="s">
        <v>13097</v>
      </c>
      <c r="O1368" s="1" t="s">
        <v>1366</v>
      </c>
      <c r="P1368" s="1" t="s">
        <v>25726</v>
      </c>
      <c r="Q1368" s="1" t="s">
        <v>26655</v>
      </c>
      <c r="R1368" s="1" t="s">
        <v>13848</v>
      </c>
      <c r="S1368" s="1" t="s">
        <v>1366</v>
      </c>
      <c r="T1368" s="1"/>
      <c r="U1368" s="1"/>
      <c r="V1368" s="1" t="s">
        <v>13860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14837</v>
      </c>
      <c r="F1369" s="1" t="s">
        <v>15829</v>
      </c>
      <c r="G1369" s="1" t="s">
        <v>16819</v>
      </c>
      <c r="H1369" s="1" t="s">
        <v>17724</v>
      </c>
      <c r="I1369" s="1" t="s">
        <v>9845</v>
      </c>
      <c r="J1369" s="1"/>
      <c r="K1369" s="1" t="s">
        <v>25691</v>
      </c>
      <c r="L1369" s="1" t="s">
        <v>1367</v>
      </c>
      <c r="M1369" s="1" t="s">
        <v>12792</v>
      </c>
      <c r="N1369" s="1" t="s">
        <v>13097</v>
      </c>
      <c r="O1369" s="1" t="s">
        <v>1367</v>
      </c>
      <c r="P1369" s="1" t="s">
        <v>25726</v>
      </c>
      <c r="Q1369" s="1" t="s">
        <v>26656</v>
      </c>
      <c r="R1369" s="1" t="s">
        <v>13848</v>
      </c>
      <c r="S1369" s="1" t="s">
        <v>1367</v>
      </c>
      <c r="T1369" s="1"/>
      <c r="U1369" s="1"/>
      <c r="V1369" s="1" t="s">
        <v>13860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8001</v>
      </c>
      <c r="H1370" s="1" t="s">
        <v>9501</v>
      </c>
      <c r="I1370" s="1" t="s">
        <v>11126</v>
      </c>
      <c r="J1370" s="1"/>
      <c r="K1370" s="1" t="s">
        <v>25691</v>
      </c>
      <c r="L1370" s="1" t="s">
        <v>1368</v>
      </c>
      <c r="M1370" s="1" t="s">
        <v>12793</v>
      </c>
      <c r="N1370" s="1" t="s">
        <v>13097</v>
      </c>
      <c r="O1370" s="1" t="s">
        <v>1368</v>
      </c>
      <c r="P1370" s="1" t="s">
        <v>25726</v>
      </c>
      <c r="Q1370" s="1" t="s">
        <v>26657</v>
      </c>
      <c r="R1370" s="1" t="s">
        <v>13848</v>
      </c>
      <c r="S1370" s="1" t="s">
        <v>1368</v>
      </c>
      <c r="T1370" s="1"/>
      <c r="U1370" s="1"/>
      <c r="V1370" s="1" t="s">
        <v>13860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8002</v>
      </c>
      <c r="H1371" s="1" t="s">
        <v>9502</v>
      </c>
      <c r="I1371" s="1" t="s">
        <v>11127</v>
      </c>
      <c r="J1371" s="1"/>
      <c r="K1371" s="1" t="s">
        <v>25691</v>
      </c>
      <c r="L1371" s="1" t="s">
        <v>1369</v>
      </c>
      <c r="M1371" s="1" t="s">
        <v>12794</v>
      </c>
      <c r="N1371" s="1" t="s">
        <v>13097</v>
      </c>
      <c r="O1371" s="1" t="s">
        <v>1369</v>
      </c>
      <c r="P1371" s="1" t="s">
        <v>25726</v>
      </c>
      <c r="Q1371" s="1" t="s">
        <v>26658</v>
      </c>
      <c r="R1371" s="1" t="s">
        <v>13848</v>
      </c>
      <c r="S1371" s="1" t="s">
        <v>1369</v>
      </c>
      <c r="T1371" s="1"/>
      <c r="U1371" s="1"/>
      <c r="V1371" s="1" t="s">
        <v>13860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20350</v>
      </c>
      <c r="F1372" s="1" t="s">
        <v>21076</v>
      </c>
      <c r="G1372" s="1" t="s">
        <v>21810</v>
      </c>
      <c r="H1372" s="1" t="s">
        <v>22475</v>
      </c>
      <c r="I1372" s="1" t="s">
        <v>11128</v>
      </c>
      <c r="J1372" s="1"/>
      <c r="K1372" s="1" t="s">
        <v>25691</v>
      </c>
      <c r="L1372" s="1" t="s">
        <v>1370</v>
      </c>
      <c r="M1372" s="1" t="s">
        <v>12795</v>
      </c>
      <c r="N1372" s="1" t="s">
        <v>13097</v>
      </c>
      <c r="O1372" s="1" t="s">
        <v>1370</v>
      </c>
      <c r="P1372" s="1" t="s">
        <v>25726</v>
      </c>
      <c r="Q1372" s="1" t="s">
        <v>26659</v>
      </c>
      <c r="R1372" s="1" t="s">
        <v>13848</v>
      </c>
      <c r="S1372" s="1" t="s">
        <v>1370</v>
      </c>
      <c r="T1372" s="1"/>
      <c r="U1372" s="1"/>
      <c r="V1372" s="1" t="s">
        <v>13860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23907</v>
      </c>
      <c r="F1373" s="1" t="s">
        <v>24498</v>
      </c>
      <c r="G1373" s="1" t="s">
        <v>25095</v>
      </c>
      <c r="H1373" s="1" t="s">
        <v>25634</v>
      </c>
      <c r="I1373" s="1" t="s">
        <v>11129</v>
      </c>
      <c r="J1373" s="1"/>
      <c r="K1373" s="1" t="s">
        <v>25691</v>
      </c>
      <c r="L1373" s="1" t="s">
        <v>1371</v>
      </c>
      <c r="M1373" s="1" t="s">
        <v>12796</v>
      </c>
      <c r="N1373" s="1" t="s">
        <v>13097</v>
      </c>
      <c r="O1373" s="1" t="s">
        <v>1371</v>
      </c>
      <c r="P1373" s="1" t="s">
        <v>25726</v>
      </c>
      <c r="Q1373" s="1" t="s">
        <v>26660</v>
      </c>
      <c r="R1373" s="1" t="s">
        <v>13848</v>
      </c>
      <c r="S1373" s="1" t="s">
        <v>1371</v>
      </c>
      <c r="T1373" s="1"/>
      <c r="U1373" s="1"/>
      <c r="V1373" s="1" t="s">
        <v>13860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20351</v>
      </c>
      <c r="F1374" s="1" t="s">
        <v>21077</v>
      </c>
      <c r="G1374" s="1" t="s">
        <v>21811</v>
      </c>
      <c r="H1374" s="1" t="s">
        <v>22476</v>
      </c>
      <c r="I1374" s="1" t="s">
        <v>11130</v>
      </c>
      <c r="J1374" s="1"/>
      <c r="K1374" s="1" t="s">
        <v>25691</v>
      </c>
      <c r="L1374" s="1" t="s">
        <v>1372</v>
      </c>
      <c r="M1374" s="1" t="s">
        <v>12797</v>
      </c>
      <c r="N1374" s="1" t="s">
        <v>13097</v>
      </c>
      <c r="O1374" s="1" t="s">
        <v>1372</v>
      </c>
      <c r="P1374" s="1" t="s">
        <v>25726</v>
      </c>
      <c r="Q1374" s="1" t="s">
        <v>26661</v>
      </c>
      <c r="R1374" s="1" t="s">
        <v>13848</v>
      </c>
      <c r="S1374" s="1" t="s">
        <v>1372</v>
      </c>
      <c r="T1374" s="1"/>
      <c r="U1374" s="1"/>
      <c r="V1374" s="1" t="s">
        <v>13860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8006</v>
      </c>
      <c r="H1375" s="1" t="s">
        <v>9506</v>
      </c>
      <c r="I1375" s="1" t="s">
        <v>11131</v>
      </c>
      <c r="J1375" s="1"/>
      <c r="K1375" s="1" t="s">
        <v>25691</v>
      </c>
      <c r="L1375" s="1" t="s">
        <v>1373</v>
      </c>
      <c r="M1375" s="1" t="s">
        <v>12798</v>
      </c>
      <c r="N1375" s="1" t="s">
        <v>13097</v>
      </c>
      <c r="O1375" s="1" t="s">
        <v>1373</v>
      </c>
      <c r="P1375" s="1" t="s">
        <v>25726</v>
      </c>
      <c r="Q1375" s="1" t="s">
        <v>26662</v>
      </c>
      <c r="R1375" s="1" t="s">
        <v>13848</v>
      </c>
      <c r="S1375" s="1" t="s">
        <v>1373</v>
      </c>
      <c r="T1375" s="1"/>
      <c r="U1375" s="1"/>
      <c r="V1375" s="1" t="s">
        <v>13860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23908</v>
      </c>
      <c r="F1376" s="1" t="s">
        <v>24499</v>
      </c>
      <c r="G1376" s="1" t="s">
        <v>25096</v>
      </c>
      <c r="H1376" s="1" t="s">
        <v>25635</v>
      </c>
      <c r="I1376" s="1" t="s">
        <v>10367</v>
      </c>
      <c r="J1376" s="1"/>
      <c r="K1376" s="1" t="s">
        <v>25691</v>
      </c>
      <c r="L1376" s="1" t="s">
        <v>1374</v>
      </c>
      <c r="M1376" s="1" t="s">
        <v>12799</v>
      </c>
      <c r="N1376" s="1" t="s">
        <v>13097</v>
      </c>
      <c r="O1376" s="1" t="s">
        <v>1374</v>
      </c>
      <c r="P1376" s="1" t="s">
        <v>25726</v>
      </c>
      <c r="Q1376" s="1" t="s">
        <v>26663</v>
      </c>
      <c r="R1376" s="1" t="s">
        <v>13848</v>
      </c>
      <c r="S1376" s="1" t="s">
        <v>1374</v>
      </c>
      <c r="T1376" s="1"/>
      <c r="U1376" s="1"/>
      <c r="V1376" s="1" t="s">
        <v>13860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8008</v>
      </c>
      <c r="H1377" s="1" t="s">
        <v>9508</v>
      </c>
      <c r="I1377" s="1" t="s">
        <v>11132</v>
      </c>
      <c r="J1377" s="1"/>
      <c r="K1377" s="1" t="s">
        <v>25691</v>
      </c>
      <c r="L1377" s="1" t="s">
        <v>1375</v>
      </c>
      <c r="M1377" s="1" t="s">
        <v>12800</v>
      </c>
      <c r="N1377" s="1" t="s">
        <v>13097</v>
      </c>
      <c r="O1377" s="1" t="s">
        <v>1375</v>
      </c>
      <c r="P1377" s="1" t="s">
        <v>25726</v>
      </c>
      <c r="Q1377" s="1" t="s">
        <v>26664</v>
      </c>
      <c r="R1377" s="1" t="s">
        <v>13848</v>
      </c>
      <c r="S1377" s="1" t="s">
        <v>1375</v>
      </c>
      <c r="T1377" s="1"/>
      <c r="U1377" s="1"/>
      <c r="V1377" s="1" t="s">
        <v>13860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23909</v>
      </c>
      <c r="F1378" s="1" t="s">
        <v>24500</v>
      </c>
      <c r="G1378" s="1" t="s">
        <v>25097</v>
      </c>
      <c r="H1378" s="1" t="s">
        <v>25097</v>
      </c>
      <c r="I1378" s="1" t="s">
        <v>11133</v>
      </c>
      <c r="J1378" s="1"/>
      <c r="K1378" s="1" t="s">
        <v>25691</v>
      </c>
      <c r="L1378" s="1" t="s">
        <v>1376</v>
      </c>
      <c r="M1378" s="1" t="s">
        <v>12801</v>
      </c>
      <c r="N1378" s="1" t="s">
        <v>13097</v>
      </c>
      <c r="O1378" s="1" t="s">
        <v>1376</v>
      </c>
      <c r="P1378" s="1" t="s">
        <v>25726</v>
      </c>
      <c r="Q1378" s="1" t="s">
        <v>26665</v>
      </c>
      <c r="R1378" s="1" t="s">
        <v>13848</v>
      </c>
      <c r="S1378" s="1" t="s">
        <v>1376</v>
      </c>
      <c r="T1378" s="1"/>
      <c r="U1378" s="1"/>
      <c r="V1378" s="1" t="s">
        <v>13860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23910</v>
      </c>
      <c r="F1379" s="1" t="s">
        <v>24501</v>
      </c>
      <c r="G1379" s="1" t="s">
        <v>25098</v>
      </c>
      <c r="H1379" s="1" t="s">
        <v>25636</v>
      </c>
      <c r="I1379" s="1" t="s">
        <v>11134</v>
      </c>
      <c r="J1379" s="1"/>
      <c r="K1379" s="1" t="s">
        <v>25691</v>
      </c>
      <c r="L1379" s="1" t="s">
        <v>1377</v>
      </c>
      <c r="M1379" s="1" t="s">
        <v>12802</v>
      </c>
      <c r="N1379" s="1" t="s">
        <v>13097</v>
      </c>
      <c r="O1379" s="1" t="s">
        <v>1377</v>
      </c>
      <c r="P1379" s="1" t="s">
        <v>25727</v>
      </c>
      <c r="Q1379" s="1" t="s">
        <v>25727</v>
      </c>
      <c r="R1379" s="1" t="s">
        <v>13848</v>
      </c>
      <c r="S1379" s="1" t="s">
        <v>1377</v>
      </c>
      <c r="T1379" s="1"/>
      <c r="U1379" s="1" t="s">
        <v>26914</v>
      </c>
      <c r="V1379" s="1" t="s">
        <v>13860</v>
      </c>
      <c r="W1379" s="1" t="s">
        <v>1377</v>
      </c>
      <c r="X1379" s="1"/>
      <c r="Y1379" t="s">
        <v>26936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8011</v>
      </c>
      <c r="H1380" s="1" t="s">
        <v>9511</v>
      </c>
      <c r="I1380" s="1" t="s">
        <v>11135</v>
      </c>
      <c r="J1380" s="1"/>
      <c r="K1380" s="1" t="s">
        <v>25691</v>
      </c>
      <c r="L1380" s="1" t="s">
        <v>1378</v>
      </c>
      <c r="M1380" s="1" t="s">
        <v>12803</v>
      </c>
      <c r="N1380" s="1" t="s">
        <v>13097</v>
      </c>
      <c r="O1380" s="1" t="s">
        <v>1378</v>
      </c>
      <c r="P1380" s="1" t="s">
        <v>25727</v>
      </c>
      <c r="Q1380" s="1" t="s">
        <v>25727</v>
      </c>
      <c r="R1380" s="1" t="s">
        <v>13848</v>
      </c>
      <c r="S1380" s="1" t="s">
        <v>1378</v>
      </c>
      <c r="T1380" s="1"/>
      <c r="U1380" s="1"/>
      <c r="V1380" s="1" t="s">
        <v>13860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14841</v>
      </c>
      <c r="F1381" s="1" t="s">
        <v>15833</v>
      </c>
      <c r="G1381" s="1" t="s">
        <v>16823</v>
      </c>
      <c r="H1381" s="1" t="s">
        <v>17728</v>
      </c>
      <c r="I1381" s="1" t="s">
        <v>11136</v>
      </c>
      <c r="J1381" s="1"/>
      <c r="K1381" s="1" t="s">
        <v>25691</v>
      </c>
      <c r="L1381" s="1" t="s">
        <v>1379</v>
      </c>
      <c r="M1381" s="1" t="s">
        <v>12804</v>
      </c>
      <c r="N1381" s="1" t="s">
        <v>13097</v>
      </c>
      <c r="O1381" s="1" t="s">
        <v>1379</v>
      </c>
      <c r="P1381" s="1" t="s">
        <v>25727</v>
      </c>
      <c r="Q1381" s="1" t="s">
        <v>25727</v>
      </c>
      <c r="R1381" s="1" t="s">
        <v>13848</v>
      </c>
      <c r="S1381" s="1" t="s">
        <v>1379</v>
      </c>
      <c r="T1381" s="1"/>
      <c r="U1381" s="1"/>
      <c r="V1381" s="1" t="s">
        <v>13860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6391</v>
      </c>
      <c r="G1382" s="1" t="s">
        <v>8013</v>
      </c>
      <c r="H1382" s="1" t="s">
        <v>9513</v>
      </c>
      <c r="I1382" s="1" t="s">
        <v>11137</v>
      </c>
      <c r="J1382" s="1"/>
      <c r="K1382" s="1" t="s">
        <v>25691</v>
      </c>
      <c r="L1382" s="1" t="s">
        <v>1380</v>
      </c>
      <c r="M1382" s="1" t="s">
        <v>12805</v>
      </c>
      <c r="N1382" s="1" t="s">
        <v>13097</v>
      </c>
      <c r="O1382" s="1" t="s">
        <v>1380</v>
      </c>
      <c r="P1382" s="1" t="s">
        <v>25727</v>
      </c>
      <c r="Q1382" s="1" t="s">
        <v>25727</v>
      </c>
      <c r="R1382" s="1" t="s">
        <v>13848</v>
      </c>
      <c r="S1382" s="1" t="s">
        <v>1380</v>
      </c>
      <c r="T1382" s="1"/>
      <c r="U1382" s="1"/>
      <c r="V1382" s="1" t="s">
        <v>13860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14843</v>
      </c>
      <c r="F1383" s="1" t="s">
        <v>15835</v>
      </c>
      <c r="G1383" s="1" t="s">
        <v>16825</v>
      </c>
      <c r="H1383" s="1" t="s">
        <v>17730</v>
      </c>
      <c r="I1383" s="1" t="s">
        <v>11138</v>
      </c>
      <c r="J1383" s="1"/>
      <c r="K1383" s="1" t="s">
        <v>25691</v>
      </c>
      <c r="L1383" s="1" t="s">
        <v>1381</v>
      </c>
      <c r="M1383" s="1" t="s">
        <v>12806</v>
      </c>
      <c r="N1383" s="1" t="s">
        <v>13097</v>
      </c>
      <c r="O1383" s="1" t="s">
        <v>1381</v>
      </c>
      <c r="P1383" s="1" t="s">
        <v>25727</v>
      </c>
      <c r="Q1383" s="1" t="s">
        <v>25727</v>
      </c>
      <c r="R1383" s="1" t="s">
        <v>13848</v>
      </c>
      <c r="S1383" s="1" t="s">
        <v>1381</v>
      </c>
      <c r="T1383" s="1"/>
      <c r="U1383" s="1"/>
      <c r="V1383" s="1" t="s">
        <v>13860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14844</v>
      </c>
      <c r="F1384" s="1" t="s">
        <v>15836</v>
      </c>
      <c r="G1384" s="1" t="s">
        <v>16826</v>
      </c>
      <c r="H1384" s="1" t="s">
        <v>15836</v>
      </c>
      <c r="I1384" s="1" t="s">
        <v>11139</v>
      </c>
      <c r="J1384" s="1"/>
      <c r="K1384" s="1" t="s">
        <v>25691</v>
      </c>
      <c r="L1384" s="1" t="s">
        <v>1382</v>
      </c>
      <c r="M1384" s="1" t="s">
        <v>12807</v>
      </c>
      <c r="N1384" s="1" t="s">
        <v>13097</v>
      </c>
      <c r="O1384" s="1" t="s">
        <v>1382</v>
      </c>
      <c r="P1384" s="1" t="s">
        <v>25727</v>
      </c>
      <c r="Q1384" s="1" t="s">
        <v>25727</v>
      </c>
      <c r="R1384" s="1" t="s">
        <v>13848</v>
      </c>
      <c r="S1384" s="1" t="s">
        <v>1382</v>
      </c>
      <c r="T1384" s="1"/>
      <c r="U1384" s="1"/>
      <c r="V1384" s="1" t="s">
        <v>13860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8016</v>
      </c>
      <c r="H1385" s="1" t="s">
        <v>9515</v>
      </c>
      <c r="I1385" s="1" t="s">
        <v>11140</v>
      </c>
      <c r="J1385" s="1"/>
      <c r="K1385" s="1" t="s">
        <v>25691</v>
      </c>
      <c r="L1385" s="1" t="s">
        <v>1383</v>
      </c>
      <c r="M1385" s="1" t="s">
        <v>12808</v>
      </c>
      <c r="N1385" s="1" t="s">
        <v>13097</v>
      </c>
      <c r="O1385" s="1" t="s">
        <v>1383</v>
      </c>
      <c r="P1385" s="1" t="s">
        <v>25727</v>
      </c>
      <c r="Q1385" s="1" t="s">
        <v>25727</v>
      </c>
      <c r="R1385" s="1" t="s">
        <v>13848</v>
      </c>
      <c r="S1385" s="1" t="s">
        <v>1383</v>
      </c>
      <c r="T1385" s="1"/>
      <c r="U1385" s="1"/>
      <c r="V1385" s="1" t="s">
        <v>13860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23911</v>
      </c>
      <c r="F1386" s="1" t="s">
        <v>24502</v>
      </c>
      <c r="G1386" s="1" t="s">
        <v>25099</v>
      </c>
      <c r="H1386" s="1" t="s">
        <v>25637</v>
      </c>
      <c r="I1386" s="1" t="s">
        <v>11141</v>
      </c>
      <c r="J1386" s="1"/>
      <c r="K1386" s="1" t="s">
        <v>25691</v>
      </c>
      <c r="L1386" s="1" t="s">
        <v>1384</v>
      </c>
      <c r="M1386" s="1" t="s">
        <v>12809</v>
      </c>
      <c r="N1386" s="1" t="s">
        <v>13097</v>
      </c>
      <c r="O1386" s="1" t="s">
        <v>1384</v>
      </c>
      <c r="P1386" s="1" t="s">
        <v>25727</v>
      </c>
      <c r="Q1386" s="1" t="s">
        <v>25727</v>
      </c>
      <c r="R1386" s="1" t="s">
        <v>13848</v>
      </c>
      <c r="S1386" s="1" t="s">
        <v>1384</v>
      </c>
      <c r="T1386" s="1"/>
      <c r="U1386" s="1"/>
      <c r="V1386" s="1" t="s">
        <v>13860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8018</v>
      </c>
      <c r="H1387" s="1" t="s">
        <v>9517</v>
      </c>
      <c r="I1387" s="1" t="s">
        <v>11142</v>
      </c>
      <c r="J1387" s="1"/>
      <c r="K1387" s="1" t="s">
        <v>25691</v>
      </c>
      <c r="L1387" s="1" t="s">
        <v>1385</v>
      </c>
      <c r="M1387" s="1" t="s">
        <v>12810</v>
      </c>
      <c r="N1387" s="1" t="s">
        <v>13097</v>
      </c>
      <c r="O1387" s="1" t="s">
        <v>1385</v>
      </c>
      <c r="P1387" s="1" t="s">
        <v>25727</v>
      </c>
      <c r="Q1387" s="1" t="s">
        <v>25727</v>
      </c>
      <c r="R1387" s="1" t="s">
        <v>13848</v>
      </c>
      <c r="S1387" s="1" t="s">
        <v>1385</v>
      </c>
      <c r="T1387" s="1"/>
      <c r="U1387" s="1"/>
      <c r="V1387" s="1" t="s">
        <v>13860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8019</v>
      </c>
      <c r="H1388" s="1" t="s">
        <v>9518</v>
      </c>
      <c r="I1388" s="1" t="s">
        <v>11143</v>
      </c>
      <c r="J1388" s="1"/>
      <c r="K1388" s="1" t="s">
        <v>25691</v>
      </c>
      <c r="L1388" s="1" t="s">
        <v>1386</v>
      </c>
      <c r="M1388" s="1" t="s">
        <v>12811</v>
      </c>
      <c r="N1388" s="1" t="s">
        <v>13097</v>
      </c>
      <c r="O1388" s="1" t="s">
        <v>1386</v>
      </c>
      <c r="P1388" s="1" t="s">
        <v>25727</v>
      </c>
      <c r="Q1388" s="1" t="s">
        <v>25727</v>
      </c>
      <c r="R1388" s="1" t="s">
        <v>13848</v>
      </c>
      <c r="S1388" s="1" t="s">
        <v>1386</v>
      </c>
      <c r="T1388" s="1"/>
      <c r="U1388" s="1"/>
      <c r="V1388" s="1" t="s">
        <v>13860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23912</v>
      </c>
      <c r="F1389" s="1" t="s">
        <v>24503</v>
      </c>
      <c r="G1389" s="1" t="s">
        <v>25100</v>
      </c>
      <c r="H1389" s="1" t="s">
        <v>25638</v>
      </c>
      <c r="I1389" s="1" t="s">
        <v>11144</v>
      </c>
      <c r="J1389" s="1"/>
      <c r="K1389" s="1" t="s">
        <v>25691</v>
      </c>
      <c r="L1389" s="1" t="s">
        <v>1387</v>
      </c>
      <c r="M1389" s="1" t="s">
        <v>12812</v>
      </c>
      <c r="N1389" s="1" t="s">
        <v>13097</v>
      </c>
      <c r="O1389" s="1" t="s">
        <v>1387</v>
      </c>
      <c r="P1389" s="1" t="s">
        <v>25727</v>
      </c>
      <c r="Q1389" s="1" t="s">
        <v>25727</v>
      </c>
      <c r="R1389" s="1" t="s">
        <v>13848</v>
      </c>
      <c r="S1389" s="1" t="s">
        <v>1387</v>
      </c>
      <c r="T1389" s="1"/>
      <c r="U1389" s="1"/>
      <c r="V1389" s="1" t="s">
        <v>13860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23913</v>
      </c>
      <c r="F1390" s="1" t="s">
        <v>24504</v>
      </c>
      <c r="G1390" s="1" t="s">
        <v>25101</v>
      </c>
      <c r="H1390" s="1" t="s">
        <v>25639</v>
      </c>
      <c r="I1390" s="1" t="s">
        <v>11145</v>
      </c>
      <c r="J1390" s="1"/>
      <c r="K1390" s="1" t="s">
        <v>25691</v>
      </c>
      <c r="L1390" s="1" t="s">
        <v>1388</v>
      </c>
      <c r="M1390" s="1" t="s">
        <v>12813</v>
      </c>
      <c r="N1390" s="1" t="s">
        <v>13097</v>
      </c>
      <c r="O1390" s="1" t="s">
        <v>1388</v>
      </c>
      <c r="P1390" s="1" t="s">
        <v>25727</v>
      </c>
      <c r="Q1390" s="1" t="s">
        <v>25727</v>
      </c>
      <c r="R1390" s="1" t="s">
        <v>13848</v>
      </c>
      <c r="S1390" s="1" t="s">
        <v>1388</v>
      </c>
      <c r="T1390" s="1"/>
      <c r="U1390" s="1"/>
      <c r="V1390" s="1" t="s">
        <v>13860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23914</v>
      </c>
      <c r="F1391" s="1" t="s">
        <v>24505</v>
      </c>
      <c r="G1391" s="1" t="s">
        <v>25102</v>
      </c>
      <c r="H1391" s="1" t="s">
        <v>25640</v>
      </c>
      <c r="I1391" s="1" t="s">
        <v>11146</v>
      </c>
      <c r="J1391" s="1"/>
      <c r="K1391" s="1" t="s">
        <v>25691</v>
      </c>
      <c r="L1391" s="1" t="s">
        <v>1389</v>
      </c>
      <c r="M1391" s="1" t="s">
        <v>12814</v>
      </c>
      <c r="N1391" s="1" t="s">
        <v>13097</v>
      </c>
      <c r="O1391" s="1" t="s">
        <v>1389</v>
      </c>
      <c r="P1391" s="1" t="s">
        <v>25727</v>
      </c>
      <c r="Q1391" s="1" t="s">
        <v>25727</v>
      </c>
      <c r="R1391" s="1" t="s">
        <v>13848</v>
      </c>
      <c r="S1391" s="1" t="s">
        <v>1389</v>
      </c>
      <c r="T1391" s="1"/>
      <c r="U1391" s="1"/>
      <c r="V1391" s="1" t="s">
        <v>13860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6401</v>
      </c>
      <c r="G1392" s="1" t="s">
        <v>4777</v>
      </c>
      <c r="H1392" s="1" t="s">
        <v>9522</v>
      </c>
      <c r="I1392" s="1" t="s">
        <v>11147</v>
      </c>
      <c r="J1392" s="1"/>
      <c r="K1392" s="1" t="s">
        <v>25691</v>
      </c>
      <c r="L1392" s="1" t="s">
        <v>1390</v>
      </c>
      <c r="M1392" s="1" t="s">
        <v>12815</v>
      </c>
      <c r="N1392" s="1" t="s">
        <v>13097</v>
      </c>
      <c r="O1392" s="1" t="s">
        <v>1390</v>
      </c>
      <c r="P1392" s="1" t="s">
        <v>25727</v>
      </c>
      <c r="Q1392" s="1" t="s">
        <v>25727</v>
      </c>
      <c r="R1392" s="1" t="s">
        <v>13848</v>
      </c>
      <c r="S1392" s="1" t="s">
        <v>1390</v>
      </c>
      <c r="T1392" s="1"/>
      <c r="U1392" s="1"/>
      <c r="V1392" s="1" t="s">
        <v>13860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6402</v>
      </c>
      <c r="G1393" s="1" t="s">
        <v>8023</v>
      </c>
      <c r="H1393" s="1" t="s">
        <v>9523</v>
      </c>
      <c r="I1393" s="1" t="s">
        <v>11148</v>
      </c>
      <c r="J1393" s="1"/>
      <c r="K1393" s="1" t="s">
        <v>25691</v>
      </c>
      <c r="L1393" s="1" t="s">
        <v>1391</v>
      </c>
      <c r="M1393" s="1" t="s">
        <v>12816</v>
      </c>
      <c r="N1393" s="1" t="s">
        <v>13097</v>
      </c>
      <c r="O1393" s="1" t="s">
        <v>1391</v>
      </c>
      <c r="P1393" s="1" t="s">
        <v>25728</v>
      </c>
      <c r="Q1393" s="1" t="s">
        <v>26666</v>
      </c>
      <c r="R1393" s="1" t="s">
        <v>13848</v>
      </c>
      <c r="S1393" s="1" t="s">
        <v>1391</v>
      </c>
      <c r="T1393" s="1" t="s">
        <v>26893</v>
      </c>
      <c r="U1393" s="1"/>
      <c r="V1393" s="1" t="s">
        <v>13860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14847</v>
      </c>
      <c r="F1394" s="1" t="s">
        <v>15839</v>
      </c>
      <c r="G1394" s="1" t="s">
        <v>16829</v>
      </c>
      <c r="H1394" s="1" t="s">
        <v>17733</v>
      </c>
      <c r="I1394" s="1" t="s">
        <v>11149</v>
      </c>
      <c r="J1394" s="1"/>
      <c r="K1394" s="1" t="s">
        <v>25691</v>
      </c>
      <c r="L1394" s="1" t="s">
        <v>1392</v>
      </c>
      <c r="M1394" s="1" t="s">
        <v>12817</v>
      </c>
      <c r="N1394" s="1" t="s">
        <v>13097</v>
      </c>
      <c r="O1394" s="1" t="s">
        <v>1392</v>
      </c>
      <c r="P1394" s="1" t="s">
        <v>25728</v>
      </c>
      <c r="Q1394" s="1" t="s">
        <v>26667</v>
      </c>
      <c r="R1394" s="1" t="s">
        <v>13848</v>
      </c>
      <c r="S1394" s="1" t="s">
        <v>1392</v>
      </c>
      <c r="T1394" s="1"/>
      <c r="U1394" s="1"/>
      <c r="V1394" s="1" t="s">
        <v>13860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14848</v>
      </c>
      <c r="F1395" s="1" t="s">
        <v>15840</v>
      </c>
      <c r="G1395" s="1" t="s">
        <v>16830</v>
      </c>
      <c r="H1395" s="1" t="s">
        <v>17734</v>
      </c>
      <c r="I1395" s="1" t="s">
        <v>11150</v>
      </c>
      <c r="J1395" s="1"/>
      <c r="K1395" s="1" t="s">
        <v>25691</v>
      </c>
      <c r="L1395" s="1" t="s">
        <v>1393</v>
      </c>
      <c r="M1395" s="1" t="s">
        <v>12818</v>
      </c>
      <c r="N1395" s="1" t="s">
        <v>13097</v>
      </c>
      <c r="O1395" s="1" t="s">
        <v>1393</v>
      </c>
      <c r="P1395" s="1" t="s">
        <v>25728</v>
      </c>
      <c r="Q1395" s="1" t="s">
        <v>26668</v>
      </c>
      <c r="R1395" s="1" t="s">
        <v>13848</v>
      </c>
      <c r="S1395" s="1" t="s">
        <v>1393</v>
      </c>
      <c r="T1395" s="1"/>
      <c r="U1395" s="1"/>
      <c r="V1395" s="1" t="s">
        <v>13860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6405</v>
      </c>
      <c r="G1396" s="1" t="s">
        <v>8026</v>
      </c>
      <c r="H1396" s="1" t="s">
        <v>9526</v>
      </c>
      <c r="I1396" s="1" t="s">
        <v>11151</v>
      </c>
      <c r="J1396" s="1"/>
      <c r="K1396" s="1" t="s">
        <v>25691</v>
      </c>
      <c r="L1396" s="1" t="s">
        <v>1394</v>
      </c>
      <c r="M1396" s="1" t="s">
        <v>12819</v>
      </c>
      <c r="N1396" s="1" t="s">
        <v>13097</v>
      </c>
      <c r="O1396" s="1" t="s">
        <v>1394</v>
      </c>
      <c r="P1396" s="1" t="s">
        <v>25728</v>
      </c>
      <c r="Q1396" s="1" t="s">
        <v>26669</v>
      </c>
      <c r="R1396" s="1" t="s">
        <v>13848</v>
      </c>
      <c r="S1396" s="1" t="s">
        <v>1394</v>
      </c>
      <c r="T1396" s="1"/>
      <c r="U1396" s="1"/>
      <c r="V1396" s="1" t="s">
        <v>13860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6406</v>
      </c>
      <c r="G1397" s="1" t="s">
        <v>8027</v>
      </c>
      <c r="H1397" s="1" t="s">
        <v>9490</v>
      </c>
      <c r="I1397" s="1" t="s">
        <v>11152</v>
      </c>
      <c r="J1397" s="1"/>
      <c r="K1397" s="1" t="s">
        <v>25691</v>
      </c>
      <c r="L1397" s="1" t="s">
        <v>1395</v>
      </c>
      <c r="M1397" s="1" t="s">
        <v>12820</v>
      </c>
      <c r="N1397" s="1" t="s">
        <v>13097</v>
      </c>
      <c r="O1397" s="1" t="s">
        <v>1395</v>
      </c>
      <c r="P1397" s="1" t="s">
        <v>25728</v>
      </c>
      <c r="Q1397" s="1" t="s">
        <v>26670</v>
      </c>
      <c r="R1397" s="1" t="s">
        <v>13848</v>
      </c>
      <c r="S1397" s="1" t="s">
        <v>1395</v>
      </c>
      <c r="T1397" s="1"/>
      <c r="U1397" s="1"/>
      <c r="V1397" s="1" t="s">
        <v>13860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20363</v>
      </c>
      <c r="F1398" s="1" t="s">
        <v>21089</v>
      </c>
      <c r="G1398" s="1" t="s">
        <v>21822</v>
      </c>
      <c r="H1398" s="1" t="s">
        <v>22487</v>
      </c>
      <c r="I1398" s="1" t="s">
        <v>11153</v>
      </c>
      <c r="J1398" s="1"/>
      <c r="K1398" s="1" t="s">
        <v>25691</v>
      </c>
      <c r="L1398" s="1" t="s">
        <v>1396</v>
      </c>
      <c r="M1398" s="1" t="s">
        <v>12821</v>
      </c>
      <c r="N1398" s="1" t="s">
        <v>13097</v>
      </c>
      <c r="O1398" s="1" t="s">
        <v>1396</v>
      </c>
      <c r="P1398" s="1" t="s">
        <v>25728</v>
      </c>
      <c r="Q1398" s="1" t="s">
        <v>26671</v>
      </c>
      <c r="R1398" s="1" t="s">
        <v>13848</v>
      </c>
      <c r="S1398" s="1" t="s">
        <v>1396</v>
      </c>
      <c r="T1398" s="1"/>
      <c r="U1398" s="1"/>
      <c r="V1398" s="1" t="s">
        <v>13860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6408</v>
      </c>
      <c r="G1399" s="1" t="s">
        <v>8029</v>
      </c>
      <c r="H1399" s="1" t="s">
        <v>9528</v>
      </c>
      <c r="I1399" s="1" t="s">
        <v>11154</v>
      </c>
      <c r="J1399" s="1"/>
      <c r="K1399" s="1" t="s">
        <v>25691</v>
      </c>
      <c r="L1399" s="1" t="s">
        <v>1397</v>
      </c>
      <c r="M1399" s="1" t="s">
        <v>12822</v>
      </c>
      <c r="N1399" s="1" t="s">
        <v>13097</v>
      </c>
      <c r="O1399" s="1" t="s">
        <v>1397</v>
      </c>
      <c r="P1399" s="1" t="s">
        <v>25728</v>
      </c>
      <c r="Q1399" s="1" t="s">
        <v>26672</v>
      </c>
      <c r="R1399" s="1" t="s">
        <v>13848</v>
      </c>
      <c r="S1399" s="1" t="s">
        <v>1397</v>
      </c>
      <c r="T1399" s="1"/>
      <c r="U1399" s="1"/>
      <c r="V1399" s="1" t="s">
        <v>13860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23915</v>
      </c>
      <c r="F1400" s="1" t="s">
        <v>24506</v>
      </c>
      <c r="G1400" s="1" t="s">
        <v>25103</v>
      </c>
      <c r="H1400" s="1" t="s">
        <v>25641</v>
      </c>
      <c r="I1400" s="1" t="s">
        <v>11155</v>
      </c>
      <c r="J1400" s="1"/>
      <c r="K1400" s="1" t="s">
        <v>25691</v>
      </c>
      <c r="L1400" s="1" t="s">
        <v>1398</v>
      </c>
      <c r="M1400" s="1" t="s">
        <v>12823</v>
      </c>
      <c r="N1400" s="1" t="s">
        <v>13097</v>
      </c>
      <c r="O1400" s="1" t="s">
        <v>1398</v>
      </c>
      <c r="P1400" s="1" t="s">
        <v>25728</v>
      </c>
      <c r="Q1400" s="1" t="s">
        <v>26673</v>
      </c>
      <c r="R1400" s="1" t="s">
        <v>13848</v>
      </c>
      <c r="S1400" s="1" t="s">
        <v>1398</v>
      </c>
      <c r="T1400" s="1"/>
      <c r="U1400" s="1"/>
      <c r="V1400" s="1" t="s">
        <v>13860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14850</v>
      </c>
      <c r="F1401" s="1" t="s">
        <v>15842</v>
      </c>
      <c r="G1401" s="1" t="s">
        <v>16832</v>
      </c>
      <c r="H1401" s="1" t="s">
        <v>17735</v>
      </c>
      <c r="I1401" s="1" t="s">
        <v>11156</v>
      </c>
      <c r="J1401" s="1"/>
      <c r="K1401" s="1" t="s">
        <v>25691</v>
      </c>
      <c r="L1401" s="1" t="s">
        <v>1399</v>
      </c>
      <c r="M1401" s="1" t="s">
        <v>12824</v>
      </c>
      <c r="N1401" s="1" t="s">
        <v>13097</v>
      </c>
      <c r="O1401" s="1" t="s">
        <v>1399</v>
      </c>
      <c r="P1401" s="1" t="s">
        <v>25728</v>
      </c>
      <c r="Q1401" s="1" t="s">
        <v>26674</v>
      </c>
      <c r="R1401" s="1" t="s">
        <v>13848</v>
      </c>
      <c r="S1401" s="1" t="s">
        <v>1399</v>
      </c>
      <c r="T1401" s="1"/>
      <c r="U1401" s="1"/>
      <c r="V1401" s="1" t="s">
        <v>13860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14851</v>
      </c>
      <c r="F1402" s="1" t="s">
        <v>15843</v>
      </c>
      <c r="G1402" s="1" t="s">
        <v>16833</v>
      </c>
      <c r="H1402" s="1" t="s">
        <v>17736</v>
      </c>
      <c r="I1402" s="1" t="s">
        <v>11157</v>
      </c>
      <c r="J1402" s="1"/>
      <c r="K1402" s="1" t="s">
        <v>25691</v>
      </c>
      <c r="L1402" s="1" t="s">
        <v>1400</v>
      </c>
      <c r="M1402" s="1" t="s">
        <v>12825</v>
      </c>
      <c r="N1402" s="1" t="s">
        <v>13097</v>
      </c>
      <c r="O1402" s="1" t="s">
        <v>1400</v>
      </c>
      <c r="P1402" s="1" t="s">
        <v>25728</v>
      </c>
      <c r="Q1402" s="1" t="s">
        <v>26675</v>
      </c>
      <c r="R1402" s="1" t="s">
        <v>13848</v>
      </c>
      <c r="S1402" s="1" t="s">
        <v>1400</v>
      </c>
      <c r="T1402" s="1"/>
      <c r="U1402" s="1"/>
      <c r="V1402" s="1" t="s">
        <v>13860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20365</v>
      </c>
      <c r="F1403" s="1" t="s">
        <v>21091</v>
      </c>
      <c r="G1403" s="1" t="s">
        <v>21824</v>
      </c>
      <c r="H1403" s="1" t="s">
        <v>22487</v>
      </c>
      <c r="I1403" s="1" t="s">
        <v>11158</v>
      </c>
      <c r="J1403" s="1"/>
      <c r="K1403" s="1" t="s">
        <v>25691</v>
      </c>
      <c r="L1403" s="1" t="s">
        <v>1401</v>
      </c>
      <c r="M1403" s="1" t="s">
        <v>12826</v>
      </c>
      <c r="N1403" s="1" t="s">
        <v>13097</v>
      </c>
      <c r="O1403" s="1" t="s">
        <v>1401</v>
      </c>
      <c r="P1403" s="1" t="s">
        <v>25728</v>
      </c>
      <c r="Q1403" s="1" t="s">
        <v>26671</v>
      </c>
      <c r="R1403" s="1" t="s">
        <v>13848</v>
      </c>
      <c r="S1403" s="1" t="s">
        <v>1401</v>
      </c>
      <c r="T1403" s="1"/>
      <c r="U1403" s="1"/>
      <c r="V1403" s="1" t="s">
        <v>13860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14852</v>
      </c>
      <c r="F1404" s="1" t="s">
        <v>15844</v>
      </c>
      <c r="G1404" s="1" t="s">
        <v>14852</v>
      </c>
      <c r="H1404" s="1" t="s">
        <v>17737</v>
      </c>
      <c r="I1404" s="1" t="s">
        <v>11159</v>
      </c>
      <c r="J1404" s="1"/>
      <c r="K1404" s="1" t="s">
        <v>25691</v>
      </c>
      <c r="L1404" s="1" t="s">
        <v>1402</v>
      </c>
      <c r="M1404" s="1" t="s">
        <v>12827</v>
      </c>
      <c r="N1404" s="1" t="s">
        <v>13097</v>
      </c>
      <c r="O1404" s="1" t="s">
        <v>1402</v>
      </c>
      <c r="P1404" s="1" t="s">
        <v>25728</v>
      </c>
      <c r="Q1404" s="1" t="s">
        <v>26676</v>
      </c>
      <c r="R1404" s="1" t="s">
        <v>13848</v>
      </c>
      <c r="S1404" s="1" t="s">
        <v>1402</v>
      </c>
      <c r="T1404" s="1"/>
      <c r="U1404" s="1"/>
      <c r="V1404" s="1" t="s">
        <v>13860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6414</v>
      </c>
      <c r="G1405" s="1" t="s">
        <v>8034</v>
      </c>
      <c r="H1405" s="1" t="s">
        <v>9533</v>
      </c>
      <c r="I1405" s="1" t="s">
        <v>11160</v>
      </c>
      <c r="J1405" s="1"/>
      <c r="K1405" s="1" t="s">
        <v>25691</v>
      </c>
      <c r="L1405" s="1" t="s">
        <v>1403</v>
      </c>
      <c r="M1405" s="1" t="s">
        <v>12828</v>
      </c>
      <c r="N1405" s="1" t="s">
        <v>13097</v>
      </c>
      <c r="O1405" s="1" t="s">
        <v>1403</v>
      </c>
      <c r="P1405" s="1" t="s">
        <v>25728</v>
      </c>
      <c r="Q1405" s="1" t="s">
        <v>26677</v>
      </c>
      <c r="R1405" s="1" t="s">
        <v>13848</v>
      </c>
      <c r="S1405" s="1" t="s">
        <v>1403</v>
      </c>
      <c r="T1405" s="1"/>
      <c r="U1405" s="1"/>
      <c r="V1405" s="1" t="s">
        <v>13860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6415</v>
      </c>
      <c r="G1406" s="1" t="s">
        <v>8035</v>
      </c>
      <c r="H1406" s="1" t="s">
        <v>9534</v>
      </c>
      <c r="I1406" s="1" t="s">
        <v>11161</v>
      </c>
      <c r="J1406" s="1"/>
      <c r="K1406" s="1" t="s">
        <v>25691</v>
      </c>
      <c r="L1406" s="1" t="s">
        <v>1404</v>
      </c>
      <c r="M1406" s="1" t="s">
        <v>12829</v>
      </c>
      <c r="N1406" s="1" t="s">
        <v>13097</v>
      </c>
      <c r="O1406" s="1" t="s">
        <v>1404</v>
      </c>
      <c r="P1406" s="1" t="s">
        <v>25728</v>
      </c>
      <c r="Q1406" s="1" t="s">
        <v>26678</v>
      </c>
      <c r="R1406" s="1" t="s">
        <v>13848</v>
      </c>
      <c r="S1406" s="1" t="s">
        <v>1404</v>
      </c>
      <c r="T1406" s="1"/>
      <c r="U1406" s="1"/>
      <c r="V1406" s="1" t="s">
        <v>13860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8036</v>
      </c>
      <c r="H1407" s="1" t="s">
        <v>9535</v>
      </c>
      <c r="I1407" s="1" t="s">
        <v>11162</v>
      </c>
      <c r="J1407" s="1"/>
      <c r="K1407" s="1" t="s">
        <v>25691</v>
      </c>
      <c r="L1407" s="1" t="s">
        <v>1405</v>
      </c>
      <c r="M1407" s="1" t="s">
        <v>12830</v>
      </c>
      <c r="N1407" s="1" t="s">
        <v>13097</v>
      </c>
      <c r="O1407" s="1" t="s">
        <v>1405</v>
      </c>
      <c r="P1407" s="1" t="s">
        <v>25728</v>
      </c>
      <c r="Q1407" s="1" t="s">
        <v>26679</v>
      </c>
      <c r="R1407" s="1" t="s">
        <v>13848</v>
      </c>
      <c r="S1407" s="1" t="s">
        <v>1405</v>
      </c>
      <c r="T1407" s="1"/>
      <c r="U1407" s="1"/>
      <c r="V1407" s="1" t="s">
        <v>13860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14853</v>
      </c>
      <c r="F1408" s="1" t="s">
        <v>15845</v>
      </c>
      <c r="G1408" s="1" t="s">
        <v>16834</v>
      </c>
      <c r="H1408" s="1" t="s">
        <v>17738</v>
      </c>
      <c r="I1408" s="1" t="s">
        <v>11163</v>
      </c>
      <c r="J1408" s="1"/>
      <c r="K1408" s="1" t="s">
        <v>25691</v>
      </c>
      <c r="L1408" s="1" t="s">
        <v>1406</v>
      </c>
      <c r="M1408" s="1" t="s">
        <v>12831</v>
      </c>
      <c r="N1408" s="1" t="s">
        <v>13097</v>
      </c>
      <c r="O1408" s="1" t="s">
        <v>1406</v>
      </c>
      <c r="P1408" s="1" t="s">
        <v>25728</v>
      </c>
      <c r="Q1408" s="1" t="s">
        <v>26680</v>
      </c>
      <c r="R1408" s="1" t="s">
        <v>13848</v>
      </c>
      <c r="S1408" s="1" t="s">
        <v>1406</v>
      </c>
      <c r="T1408" s="1"/>
      <c r="U1408" s="1"/>
      <c r="V1408" s="1" t="s">
        <v>13860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6418</v>
      </c>
      <c r="G1409" s="1" t="s">
        <v>8038</v>
      </c>
      <c r="H1409" s="1" t="s">
        <v>9537</v>
      </c>
      <c r="I1409" s="1" t="s">
        <v>11164</v>
      </c>
      <c r="J1409" s="1"/>
      <c r="K1409" s="1" t="s">
        <v>25691</v>
      </c>
      <c r="L1409" s="1" t="s">
        <v>1407</v>
      </c>
      <c r="M1409" s="1" t="s">
        <v>12832</v>
      </c>
      <c r="N1409" s="1" t="s">
        <v>13097</v>
      </c>
      <c r="O1409" s="1" t="s">
        <v>1407</v>
      </c>
      <c r="P1409" s="1" t="s">
        <v>25728</v>
      </c>
      <c r="Q1409" s="1" t="s">
        <v>26681</v>
      </c>
      <c r="R1409" s="1" t="s">
        <v>13848</v>
      </c>
      <c r="S1409" s="1" t="s">
        <v>1407</v>
      </c>
      <c r="T1409" s="1"/>
      <c r="U1409" s="1"/>
      <c r="V1409" s="1" t="s">
        <v>13860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6419</v>
      </c>
      <c r="G1410" s="1" t="s">
        <v>8039</v>
      </c>
      <c r="H1410" s="1" t="s">
        <v>9538</v>
      </c>
      <c r="I1410" s="1" t="s">
        <v>11165</v>
      </c>
      <c r="J1410" s="1"/>
      <c r="K1410" s="1" t="s">
        <v>25691</v>
      </c>
      <c r="L1410" s="1" t="s">
        <v>1408</v>
      </c>
      <c r="M1410" s="1" t="s">
        <v>12833</v>
      </c>
      <c r="N1410" s="1" t="s">
        <v>13097</v>
      </c>
      <c r="O1410" s="1" t="s">
        <v>1408</v>
      </c>
      <c r="P1410" s="1" t="s">
        <v>25728</v>
      </c>
      <c r="Q1410" s="1" t="s">
        <v>26682</v>
      </c>
      <c r="R1410" s="1" t="s">
        <v>13848</v>
      </c>
      <c r="S1410" s="1" t="s">
        <v>1408</v>
      </c>
      <c r="T1410" s="1"/>
      <c r="U1410" s="1"/>
      <c r="V1410" s="1" t="s">
        <v>13860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14855</v>
      </c>
      <c r="F1411" s="1" t="s">
        <v>15847</v>
      </c>
      <c r="G1411" s="1" t="s">
        <v>16836</v>
      </c>
      <c r="H1411" s="1" t="s">
        <v>17740</v>
      </c>
      <c r="I1411" s="1" t="s">
        <v>11166</v>
      </c>
      <c r="J1411" s="1"/>
      <c r="K1411" s="1" t="s">
        <v>25691</v>
      </c>
      <c r="L1411" s="1" t="s">
        <v>1409</v>
      </c>
      <c r="M1411" s="1" t="s">
        <v>12834</v>
      </c>
      <c r="N1411" s="1" t="s">
        <v>13097</v>
      </c>
      <c r="O1411" s="1" t="s">
        <v>1409</v>
      </c>
      <c r="P1411" s="1" t="s">
        <v>25728</v>
      </c>
      <c r="Q1411" s="1" t="s">
        <v>26683</v>
      </c>
      <c r="R1411" s="1" t="s">
        <v>13848</v>
      </c>
      <c r="S1411" s="1" t="s">
        <v>1409</v>
      </c>
      <c r="T1411" s="1"/>
      <c r="U1411" s="1"/>
      <c r="V1411" s="1" t="s">
        <v>13860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14856</v>
      </c>
      <c r="F1412" s="1" t="s">
        <v>15848</v>
      </c>
      <c r="G1412" s="1" t="s">
        <v>14856</v>
      </c>
      <c r="H1412" s="1" t="s">
        <v>17741</v>
      </c>
      <c r="I1412" s="1" t="s">
        <v>11167</v>
      </c>
      <c r="J1412" s="1"/>
      <c r="K1412" s="1" t="s">
        <v>25691</v>
      </c>
      <c r="L1412" s="1" t="s">
        <v>1410</v>
      </c>
      <c r="M1412" s="1" t="s">
        <v>12835</v>
      </c>
      <c r="N1412" s="1" t="s">
        <v>13097</v>
      </c>
      <c r="O1412" s="1" t="s">
        <v>1410</v>
      </c>
      <c r="P1412" s="1" t="s">
        <v>25728</v>
      </c>
      <c r="Q1412" s="1" t="s">
        <v>26684</v>
      </c>
      <c r="R1412" s="1" t="s">
        <v>13848</v>
      </c>
      <c r="S1412" s="1" t="s">
        <v>1410</v>
      </c>
      <c r="T1412" s="1"/>
      <c r="U1412" s="1"/>
      <c r="V1412" s="1" t="s">
        <v>13860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6422</v>
      </c>
      <c r="G1413" s="1" t="s">
        <v>8041</v>
      </c>
      <c r="H1413" s="1" t="s">
        <v>9541</v>
      </c>
      <c r="I1413" s="1" t="s">
        <v>11168</v>
      </c>
      <c r="J1413" s="1"/>
      <c r="K1413" s="1" t="s">
        <v>25691</v>
      </c>
      <c r="L1413" s="1" t="s">
        <v>1411</v>
      </c>
      <c r="M1413" s="1" t="s">
        <v>12836</v>
      </c>
      <c r="N1413" s="1" t="s">
        <v>13097</v>
      </c>
      <c r="O1413" s="1" t="s">
        <v>1411</v>
      </c>
      <c r="P1413" s="1" t="s">
        <v>25728</v>
      </c>
      <c r="Q1413" s="1" t="s">
        <v>26685</v>
      </c>
      <c r="R1413" s="1" t="s">
        <v>13848</v>
      </c>
      <c r="S1413" s="1" t="s">
        <v>1411</v>
      </c>
      <c r="T1413" s="1"/>
      <c r="U1413" s="1"/>
      <c r="V1413" s="1" t="s">
        <v>13860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20369</v>
      </c>
      <c r="F1414" s="1" t="s">
        <v>21095</v>
      </c>
      <c r="G1414" s="1" t="s">
        <v>21827</v>
      </c>
      <c r="H1414" s="1" t="s">
        <v>22492</v>
      </c>
      <c r="I1414" s="1" t="s">
        <v>11169</v>
      </c>
      <c r="J1414" s="1"/>
      <c r="K1414" s="1" t="s">
        <v>25691</v>
      </c>
      <c r="L1414" s="1" t="s">
        <v>1412</v>
      </c>
      <c r="M1414" s="1" t="s">
        <v>12837</v>
      </c>
      <c r="N1414" s="1" t="s">
        <v>13097</v>
      </c>
      <c r="O1414" s="1" t="s">
        <v>1412</v>
      </c>
      <c r="P1414" s="1" t="s">
        <v>25728</v>
      </c>
      <c r="Q1414" s="1" t="s">
        <v>26686</v>
      </c>
      <c r="R1414" s="1" t="s">
        <v>13848</v>
      </c>
      <c r="S1414" s="1" t="s">
        <v>1412</v>
      </c>
      <c r="T1414" s="1"/>
      <c r="U1414" s="1"/>
      <c r="V1414" s="1" t="s">
        <v>13860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6424</v>
      </c>
      <c r="G1415" s="1" t="s">
        <v>8043</v>
      </c>
      <c r="H1415" s="1" t="s">
        <v>9543</v>
      </c>
      <c r="I1415" s="1" t="s">
        <v>11170</v>
      </c>
      <c r="J1415" s="1"/>
      <c r="K1415" s="1" t="s">
        <v>25691</v>
      </c>
      <c r="L1415" s="1" t="s">
        <v>1413</v>
      </c>
      <c r="M1415" s="1" t="s">
        <v>12838</v>
      </c>
      <c r="N1415" s="1" t="s">
        <v>13097</v>
      </c>
      <c r="O1415" s="1" t="s">
        <v>1413</v>
      </c>
      <c r="P1415" s="1" t="s">
        <v>25728</v>
      </c>
      <c r="Q1415" s="1" t="s">
        <v>26687</v>
      </c>
      <c r="R1415" s="1" t="s">
        <v>13848</v>
      </c>
      <c r="S1415" s="1" t="s">
        <v>1413</v>
      </c>
      <c r="T1415" s="1"/>
      <c r="U1415" s="1"/>
      <c r="V1415" s="1" t="s">
        <v>13860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6425</v>
      </c>
      <c r="G1416" s="1" t="s">
        <v>8044</v>
      </c>
      <c r="H1416" s="1" t="s">
        <v>9492</v>
      </c>
      <c r="I1416" s="1" t="s">
        <v>11171</v>
      </c>
      <c r="J1416" s="1"/>
      <c r="K1416" s="1" t="s">
        <v>25691</v>
      </c>
      <c r="L1416" s="1" t="s">
        <v>1414</v>
      </c>
      <c r="M1416" s="1" t="s">
        <v>12839</v>
      </c>
      <c r="N1416" s="1" t="s">
        <v>13097</v>
      </c>
      <c r="O1416" s="1" t="s">
        <v>1414</v>
      </c>
      <c r="P1416" s="1" t="s">
        <v>25728</v>
      </c>
      <c r="Q1416" s="1" t="s">
        <v>26688</v>
      </c>
      <c r="R1416" s="1" t="s">
        <v>13848</v>
      </c>
      <c r="S1416" s="1" t="s">
        <v>1414</v>
      </c>
      <c r="T1416" s="1"/>
      <c r="U1416" s="1"/>
      <c r="V1416" s="1" t="s">
        <v>13860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6426</v>
      </c>
      <c r="G1417" s="1" t="s">
        <v>8045</v>
      </c>
      <c r="H1417" s="1" t="s">
        <v>9544</v>
      </c>
      <c r="I1417" s="1" t="s">
        <v>11172</v>
      </c>
      <c r="J1417" s="1"/>
      <c r="K1417" s="1" t="s">
        <v>25691</v>
      </c>
      <c r="L1417" s="1" t="s">
        <v>1415</v>
      </c>
      <c r="M1417" s="1" t="s">
        <v>12840</v>
      </c>
      <c r="N1417" s="1" t="s">
        <v>13097</v>
      </c>
      <c r="O1417" s="1" t="s">
        <v>1415</v>
      </c>
      <c r="P1417" s="1" t="s">
        <v>25728</v>
      </c>
      <c r="Q1417" s="1" t="s">
        <v>26689</v>
      </c>
      <c r="R1417" s="1" t="s">
        <v>13848</v>
      </c>
      <c r="S1417" s="1" t="s">
        <v>1415</v>
      </c>
      <c r="T1417" s="1"/>
      <c r="U1417" s="1"/>
      <c r="V1417" s="1" t="s">
        <v>13860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14857</v>
      </c>
      <c r="F1418" s="1" t="s">
        <v>15849</v>
      </c>
      <c r="G1418" s="1" t="s">
        <v>16837</v>
      </c>
      <c r="H1418" s="1" t="s">
        <v>17742</v>
      </c>
      <c r="I1418" s="1" t="s">
        <v>11173</v>
      </c>
      <c r="J1418" s="1"/>
      <c r="K1418" s="1" t="s">
        <v>25691</v>
      </c>
      <c r="L1418" s="1" t="s">
        <v>1416</v>
      </c>
      <c r="M1418" s="1" t="s">
        <v>12841</v>
      </c>
      <c r="N1418" s="1" t="s">
        <v>13097</v>
      </c>
      <c r="O1418" s="1" t="s">
        <v>1416</v>
      </c>
      <c r="P1418" s="1" t="s">
        <v>25728</v>
      </c>
      <c r="Q1418" s="1" t="s">
        <v>26690</v>
      </c>
      <c r="R1418" s="1" t="s">
        <v>13848</v>
      </c>
      <c r="S1418" s="1" t="s">
        <v>1416</v>
      </c>
      <c r="T1418" s="1"/>
      <c r="U1418" s="1"/>
      <c r="V1418" s="1" t="s">
        <v>13860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6428</v>
      </c>
      <c r="G1419" s="1" t="s">
        <v>8047</v>
      </c>
      <c r="H1419" s="1" t="s">
        <v>9546</v>
      </c>
      <c r="I1419" s="1" t="s">
        <v>11174</v>
      </c>
      <c r="J1419" s="1"/>
      <c r="K1419" s="1" t="s">
        <v>25691</v>
      </c>
      <c r="L1419" s="1" t="s">
        <v>1417</v>
      </c>
      <c r="M1419" s="1" t="s">
        <v>12842</v>
      </c>
      <c r="N1419" s="1" t="s">
        <v>13097</v>
      </c>
      <c r="O1419" s="1" t="s">
        <v>1417</v>
      </c>
      <c r="P1419" s="1" t="s">
        <v>25728</v>
      </c>
      <c r="Q1419" s="1" t="s">
        <v>26691</v>
      </c>
      <c r="R1419" s="1" t="s">
        <v>13848</v>
      </c>
      <c r="S1419" s="1" t="s">
        <v>1417</v>
      </c>
      <c r="T1419" s="1"/>
      <c r="U1419" s="1"/>
      <c r="V1419" s="1" t="s">
        <v>13860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14859</v>
      </c>
      <c r="F1420" s="1" t="s">
        <v>15851</v>
      </c>
      <c r="G1420" s="1" t="s">
        <v>16839</v>
      </c>
      <c r="H1420" s="1" t="s">
        <v>17744</v>
      </c>
      <c r="I1420" s="1" t="s">
        <v>11175</v>
      </c>
      <c r="J1420" s="1"/>
      <c r="K1420" s="1" t="s">
        <v>25691</v>
      </c>
      <c r="L1420" s="1" t="s">
        <v>1418</v>
      </c>
      <c r="M1420" s="1" t="s">
        <v>12843</v>
      </c>
      <c r="N1420" s="1" t="s">
        <v>13097</v>
      </c>
      <c r="O1420" s="1" t="s">
        <v>1418</v>
      </c>
      <c r="P1420" s="1" t="s">
        <v>25728</v>
      </c>
      <c r="Q1420" s="1" t="s">
        <v>26692</v>
      </c>
      <c r="R1420" s="1" t="s">
        <v>13848</v>
      </c>
      <c r="S1420" s="1" t="s">
        <v>1418</v>
      </c>
      <c r="T1420" s="1"/>
      <c r="U1420" s="1"/>
      <c r="V1420" s="1" t="s">
        <v>13860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6430</v>
      </c>
      <c r="G1421" s="1" t="s">
        <v>8049</v>
      </c>
      <c r="H1421" s="1" t="s">
        <v>9548</v>
      </c>
      <c r="I1421" s="1" t="s">
        <v>11176</v>
      </c>
      <c r="J1421" s="1"/>
      <c r="K1421" s="1" t="s">
        <v>25691</v>
      </c>
      <c r="L1421" s="1" t="s">
        <v>1419</v>
      </c>
      <c r="M1421" s="1" t="s">
        <v>12844</v>
      </c>
      <c r="N1421" s="1" t="s">
        <v>13097</v>
      </c>
      <c r="O1421" s="1" t="s">
        <v>1419</v>
      </c>
      <c r="P1421" s="1" t="s">
        <v>25728</v>
      </c>
      <c r="Q1421" s="1" t="s">
        <v>26693</v>
      </c>
      <c r="R1421" s="1" t="s">
        <v>13848</v>
      </c>
      <c r="S1421" s="1" t="s">
        <v>1419</v>
      </c>
      <c r="T1421" s="1"/>
      <c r="U1421" s="1"/>
      <c r="V1421" s="1" t="s">
        <v>13860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8050</v>
      </c>
      <c r="H1422" s="1" t="s">
        <v>9549</v>
      </c>
      <c r="I1422" s="1" t="s">
        <v>11177</v>
      </c>
      <c r="J1422" s="1"/>
      <c r="K1422" s="1" t="s">
        <v>25691</v>
      </c>
      <c r="L1422" s="1" t="s">
        <v>1420</v>
      </c>
      <c r="M1422" s="1" t="s">
        <v>12845</v>
      </c>
      <c r="N1422" s="1" t="s">
        <v>13097</v>
      </c>
      <c r="O1422" s="1" t="s">
        <v>1420</v>
      </c>
      <c r="P1422" s="1" t="s">
        <v>25728</v>
      </c>
      <c r="Q1422" s="1" t="s">
        <v>26694</v>
      </c>
      <c r="R1422" s="1" t="s">
        <v>13848</v>
      </c>
      <c r="S1422" s="1" t="s">
        <v>1420</v>
      </c>
      <c r="T1422" s="1"/>
      <c r="U1422" s="1"/>
      <c r="V1422" s="1" t="s">
        <v>13860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6432</v>
      </c>
      <c r="G1423" s="1" t="s">
        <v>8051</v>
      </c>
      <c r="H1423" s="1" t="s">
        <v>9550</v>
      </c>
      <c r="I1423" s="1" t="s">
        <v>11178</v>
      </c>
      <c r="J1423" s="1"/>
      <c r="K1423" s="1" t="s">
        <v>25691</v>
      </c>
      <c r="L1423" s="1" t="s">
        <v>1421</v>
      </c>
      <c r="M1423" s="1" t="s">
        <v>12846</v>
      </c>
      <c r="N1423" s="1" t="s">
        <v>13097</v>
      </c>
      <c r="O1423" s="1" t="s">
        <v>1421</v>
      </c>
      <c r="P1423" s="1" t="s">
        <v>25728</v>
      </c>
      <c r="Q1423" s="1" t="s">
        <v>26695</v>
      </c>
      <c r="R1423" s="1" t="s">
        <v>13848</v>
      </c>
      <c r="S1423" s="1" t="s">
        <v>1421</v>
      </c>
      <c r="T1423" s="1"/>
      <c r="U1423" s="1"/>
      <c r="V1423" s="1" t="s">
        <v>13860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6433</v>
      </c>
      <c r="G1424" s="1" t="s">
        <v>8052</v>
      </c>
      <c r="H1424" s="1" t="s">
        <v>9551</v>
      </c>
      <c r="I1424" s="1" t="s">
        <v>11179</v>
      </c>
      <c r="J1424" s="1"/>
      <c r="K1424" s="1" t="s">
        <v>25691</v>
      </c>
      <c r="L1424" s="1" t="s">
        <v>1422</v>
      </c>
      <c r="M1424" s="1" t="s">
        <v>12847</v>
      </c>
      <c r="N1424" s="1" t="s">
        <v>13097</v>
      </c>
      <c r="O1424" s="1" t="s">
        <v>1422</v>
      </c>
      <c r="P1424" s="1" t="s">
        <v>25728</v>
      </c>
      <c r="Q1424" s="1" t="s">
        <v>26696</v>
      </c>
      <c r="R1424" s="1" t="s">
        <v>13848</v>
      </c>
      <c r="S1424" s="1" t="s">
        <v>1422</v>
      </c>
      <c r="T1424" s="1"/>
      <c r="U1424" s="1"/>
      <c r="V1424" s="1" t="s">
        <v>13860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6434</v>
      </c>
      <c r="G1425" s="1" t="s">
        <v>8053</v>
      </c>
      <c r="H1425" s="1" t="s">
        <v>9552</v>
      </c>
      <c r="I1425" s="1" t="s">
        <v>11180</v>
      </c>
      <c r="J1425" s="1"/>
      <c r="K1425" s="1" t="s">
        <v>25691</v>
      </c>
      <c r="L1425" s="1" t="s">
        <v>1423</v>
      </c>
      <c r="M1425" s="1" t="s">
        <v>12848</v>
      </c>
      <c r="N1425" s="1" t="s">
        <v>13097</v>
      </c>
      <c r="O1425" s="1" t="s">
        <v>1423</v>
      </c>
      <c r="P1425" s="1" t="s">
        <v>25728</v>
      </c>
      <c r="Q1425" s="1" t="s">
        <v>26697</v>
      </c>
      <c r="R1425" s="1" t="s">
        <v>13848</v>
      </c>
      <c r="S1425" s="1" t="s">
        <v>1423</v>
      </c>
      <c r="T1425" s="1"/>
      <c r="U1425" s="1"/>
      <c r="V1425" s="1" t="s">
        <v>13860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14861</v>
      </c>
      <c r="F1426" s="1" t="s">
        <v>15853</v>
      </c>
      <c r="G1426" s="1" t="s">
        <v>16841</v>
      </c>
      <c r="H1426" s="1" t="s">
        <v>17746</v>
      </c>
      <c r="I1426" s="1" t="s">
        <v>11181</v>
      </c>
      <c r="J1426" s="1"/>
      <c r="K1426" s="1" t="s">
        <v>25691</v>
      </c>
      <c r="L1426" s="1" t="s">
        <v>1424</v>
      </c>
      <c r="M1426" s="1" t="s">
        <v>12849</v>
      </c>
      <c r="N1426" s="1" t="s">
        <v>13097</v>
      </c>
      <c r="O1426" s="1" t="s">
        <v>1424</v>
      </c>
      <c r="P1426" s="1" t="s">
        <v>25728</v>
      </c>
      <c r="Q1426" s="1" t="s">
        <v>26698</v>
      </c>
      <c r="R1426" s="1" t="s">
        <v>13848</v>
      </c>
      <c r="S1426" s="1" t="s">
        <v>1424</v>
      </c>
      <c r="T1426" s="1"/>
      <c r="U1426" s="1"/>
      <c r="V1426" s="1" t="s">
        <v>13860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23916</v>
      </c>
      <c r="F1427" s="1" t="s">
        <v>24507</v>
      </c>
      <c r="G1427" s="1" t="s">
        <v>25104</v>
      </c>
      <c r="H1427" s="1" t="s">
        <v>25642</v>
      </c>
      <c r="I1427" s="1" t="s">
        <v>11182</v>
      </c>
      <c r="J1427" s="1"/>
      <c r="K1427" s="1" t="s">
        <v>25691</v>
      </c>
      <c r="L1427" s="1" t="s">
        <v>1425</v>
      </c>
      <c r="M1427" s="1" t="s">
        <v>12850</v>
      </c>
      <c r="N1427" s="1" t="s">
        <v>13097</v>
      </c>
      <c r="O1427" s="1" t="s">
        <v>1425</v>
      </c>
      <c r="P1427" s="1" t="s">
        <v>25728</v>
      </c>
      <c r="Q1427" s="1" t="s">
        <v>26699</v>
      </c>
      <c r="R1427" s="1" t="s">
        <v>13848</v>
      </c>
      <c r="S1427" s="1" t="s">
        <v>1425</v>
      </c>
      <c r="T1427" s="1"/>
      <c r="U1427" s="1"/>
      <c r="V1427" s="1" t="s">
        <v>13860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20377</v>
      </c>
      <c r="F1428" s="1" t="s">
        <v>21103</v>
      </c>
      <c r="G1428" s="1" t="s">
        <v>21835</v>
      </c>
      <c r="H1428" s="1" t="s">
        <v>22499</v>
      </c>
      <c r="I1428" s="1" t="s">
        <v>11183</v>
      </c>
      <c r="J1428" s="1"/>
      <c r="K1428" s="1" t="s">
        <v>25691</v>
      </c>
      <c r="L1428" s="1" t="s">
        <v>1426</v>
      </c>
      <c r="M1428" s="1" t="s">
        <v>12851</v>
      </c>
      <c r="N1428" s="1" t="s">
        <v>13097</v>
      </c>
      <c r="O1428" s="1" t="s">
        <v>1426</v>
      </c>
      <c r="P1428" s="1" t="s">
        <v>25728</v>
      </c>
      <c r="Q1428" s="1" t="s">
        <v>26700</v>
      </c>
      <c r="R1428" s="1" t="s">
        <v>13848</v>
      </c>
      <c r="S1428" s="1" t="s">
        <v>1426</v>
      </c>
      <c r="T1428" s="1"/>
      <c r="U1428" s="1"/>
      <c r="V1428" s="1" t="s">
        <v>13860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23917</v>
      </c>
      <c r="F1429" s="1" t="s">
        <v>24508</v>
      </c>
      <c r="G1429" s="1" t="s">
        <v>25105</v>
      </c>
      <c r="H1429" s="1" t="s">
        <v>25643</v>
      </c>
      <c r="I1429" s="1" t="s">
        <v>11184</v>
      </c>
      <c r="J1429" s="1"/>
      <c r="K1429" s="1" t="s">
        <v>25691</v>
      </c>
      <c r="L1429" s="1" t="s">
        <v>1427</v>
      </c>
      <c r="M1429" s="1" t="s">
        <v>12852</v>
      </c>
      <c r="N1429" s="1" t="s">
        <v>13097</v>
      </c>
      <c r="O1429" s="1" t="s">
        <v>1427</v>
      </c>
      <c r="P1429" s="1" t="s">
        <v>25728</v>
      </c>
      <c r="Q1429" s="1" t="s">
        <v>26701</v>
      </c>
      <c r="R1429" s="1" t="s">
        <v>13848</v>
      </c>
      <c r="S1429" s="1" t="s">
        <v>1427</v>
      </c>
      <c r="T1429" s="1"/>
      <c r="U1429" s="1"/>
      <c r="V1429" s="1" t="s">
        <v>13860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6439</v>
      </c>
      <c r="G1430" s="1" t="s">
        <v>8058</v>
      </c>
      <c r="H1430" s="1" t="s">
        <v>9557</v>
      </c>
      <c r="I1430" s="1" t="s">
        <v>11185</v>
      </c>
      <c r="J1430" s="1"/>
      <c r="K1430" s="1" t="s">
        <v>25691</v>
      </c>
      <c r="L1430" s="1" t="s">
        <v>1428</v>
      </c>
      <c r="M1430" s="1" t="s">
        <v>12853</v>
      </c>
      <c r="N1430" s="1" t="s">
        <v>13097</v>
      </c>
      <c r="O1430" s="1" t="s">
        <v>1428</v>
      </c>
      <c r="P1430" s="1" t="s">
        <v>25728</v>
      </c>
      <c r="Q1430" s="1" t="s">
        <v>26702</v>
      </c>
      <c r="R1430" s="1" t="s">
        <v>13848</v>
      </c>
      <c r="S1430" s="1" t="s">
        <v>1428</v>
      </c>
      <c r="T1430" s="1"/>
      <c r="U1430" s="1"/>
      <c r="V1430" s="1" t="s">
        <v>13860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6440</v>
      </c>
      <c r="G1431" s="1" t="s">
        <v>8059</v>
      </c>
      <c r="H1431" s="1" t="s">
        <v>9558</v>
      </c>
      <c r="I1431" s="1" t="s">
        <v>11186</v>
      </c>
      <c r="J1431" s="1"/>
      <c r="K1431" s="1" t="s">
        <v>25691</v>
      </c>
      <c r="L1431" s="1" t="s">
        <v>1429</v>
      </c>
      <c r="M1431" s="1" t="s">
        <v>12854</v>
      </c>
      <c r="N1431" s="1" t="s">
        <v>13097</v>
      </c>
      <c r="O1431" s="1" t="s">
        <v>1429</v>
      </c>
      <c r="P1431" s="1" t="s">
        <v>25728</v>
      </c>
      <c r="Q1431" s="1" t="s">
        <v>26703</v>
      </c>
      <c r="R1431" s="1" t="s">
        <v>13848</v>
      </c>
      <c r="S1431" s="1" t="s">
        <v>1429</v>
      </c>
      <c r="T1431" s="1"/>
      <c r="U1431" s="1"/>
      <c r="V1431" s="1" t="s">
        <v>13860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6441</v>
      </c>
      <c r="G1432" s="1" t="s">
        <v>8060</v>
      </c>
      <c r="H1432" s="1" t="s">
        <v>9559</v>
      </c>
      <c r="I1432" s="1" t="s">
        <v>11187</v>
      </c>
      <c r="J1432" s="1"/>
      <c r="K1432" s="1" t="s">
        <v>25691</v>
      </c>
      <c r="L1432" s="1" t="s">
        <v>1430</v>
      </c>
      <c r="M1432" s="1" t="s">
        <v>12855</v>
      </c>
      <c r="N1432" s="1" t="s">
        <v>13097</v>
      </c>
      <c r="O1432" s="1" t="s">
        <v>1430</v>
      </c>
      <c r="P1432" s="1" t="s">
        <v>25728</v>
      </c>
      <c r="Q1432" s="1" t="s">
        <v>26704</v>
      </c>
      <c r="R1432" s="1" t="s">
        <v>13848</v>
      </c>
      <c r="S1432" s="1" t="s">
        <v>1430</v>
      </c>
      <c r="T1432" s="1"/>
      <c r="U1432" s="1"/>
      <c r="V1432" s="1" t="s">
        <v>13860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20379</v>
      </c>
      <c r="F1433" s="1" t="s">
        <v>21105</v>
      </c>
      <c r="G1433" s="1" t="s">
        <v>21837</v>
      </c>
      <c r="H1433" s="1" t="s">
        <v>22501</v>
      </c>
      <c r="I1433" s="1" t="s">
        <v>11188</v>
      </c>
      <c r="J1433" s="1"/>
      <c r="K1433" s="1" t="s">
        <v>25691</v>
      </c>
      <c r="L1433" s="1" t="s">
        <v>1431</v>
      </c>
      <c r="M1433" s="1" t="s">
        <v>12856</v>
      </c>
      <c r="N1433" s="1" t="s">
        <v>13097</v>
      </c>
      <c r="O1433" s="1" t="s">
        <v>1431</v>
      </c>
      <c r="P1433" s="1" t="s">
        <v>25728</v>
      </c>
      <c r="Q1433" s="1" t="s">
        <v>26705</v>
      </c>
      <c r="R1433" s="1" t="s">
        <v>13848</v>
      </c>
      <c r="S1433" s="1" t="s">
        <v>1431</v>
      </c>
      <c r="T1433" s="1"/>
      <c r="U1433" s="1"/>
      <c r="V1433" s="1" t="s">
        <v>13860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20380</v>
      </c>
      <c r="F1434" s="1" t="s">
        <v>21106</v>
      </c>
      <c r="G1434" s="1" t="s">
        <v>21838</v>
      </c>
      <c r="H1434" s="1" t="s">
        <v>22501</v>
      </c>
      <c r="I1434" s="1" t="s">
        <v>11189</v>
      </c>
      <c r="J1434" s="1"/>
      <c r="K1434" s="1" t="s">
        <v>25691</v>
      </c>
      <c r="L1434" s="1" t="s">
        <v>1432</v>
      </c>
      <c r="M1434" s="1" t="s">
        <v>12857</v>
      </c>
      <c r="N1434" s="1" t="s">
        <v>13097</v>
      </c>
      <c r="O1434" s="1" t="s">
        <v>1432</v>
      </c>
      <c r="P1434" s="1" t="s">
        <v>25728</v>
      </c>
      <c r="Q1434" s="1" t="s">
        <v>26705</v>
      </c>
      <c r="R1434" s="1" t="s">
        <v>13848</v>
      </c>
      <c r="S1434" s="1" t="s">
        <v>1432</v>
      </c>
      <c r="T1434" s="1"/>
      <c r="U1434" s="1"/>
      <c r="V1434" s="1" t="s">
        <v>13860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14865</v>
      </c>
      <c r="F1435" s="1" t="s">
        <v>15857</v>
      </c>
      <c r="G1435" s="1" t="s">
        <v>16845</v>
      </c>
      <c r="H1435" s="1" t="s">
        <v>17750</v>
      </c>
      <c r="I1435" s="1" t="s">
        <v>11190</v>
      </c>
      <c r="J1435" s="1"/>
      <c r="K1435" s="1" t="s">
        <v>25691</v>
      </c>
      <c r="L1435" s="1" t="s">
        <v>1433</v>
      </c>
      <c r="M1435" s="1" t="s">
        <v>12858</v>
      </c>
      <c r="N1435" s="1" t="s">
        <v>13097</v>
      </c>
      <c r="O1435" s="1" t="s">
        <v>1433</v>
      </c>
      <c r="P1435" s="1" t="s">
        <v>25728</v>
      </c>
      <c r="Q1435" s="1" t="s">
        <v>26706</v>
      </c>
      <c r="R1435" s="1" t="s">
        <v>13848</v>
      </c>
      <c r="S1435" s="1" t="s">
        <v>1433</v>
      </c>
      <c r="T1435" s="1"/>
      <c r="U1435" s="1"/>
      <c r="V1435" s="1" t="s">
        <v>13860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23918</v>
      </c>
      <c r="F1436" s="1" t="s">
        <v>24509</v>
      </c>
      <c r="G1436" s="1" t="s">
        <v>25106</v>
      </c>
      <c r="H1436" s="1" t="s">
        <v>25644</v>
      </c>
      <c r="I1436" s="1" t="s">
        <v>11191</v>
      </c>
      <c r="J1436" s="1"/>
      <c r="K1436" s="1" t="s">
        <v>25691</v>
      </c>
      <c r="L1436" s="1" t="s">
        <v>1434</v>
      </c>
      <c r="M1436" s="1" t="s">
        <v>12859</v>
      </c>
      <c r="N1436" s="1" t="s">
        <v>13097</v>
      </c>
      <c r="O1436" s="1" t="s">
        <v>1434</v>
      </c>
      <c r="P1436" s="1" t="s">
        <v>25728</v>
      </c>
      <c r="Q1436" s="1" t="s">
        <v>26707</v>
      </c>
      <c r="R1436" s="1" t="s">
        <v>13848</v>
      </c>
      <c r="S1436" s="1" t="s">
        <v>1434</v>
      </c>
      <c r="T1436" s="1"/>
      <c r="U1436" s="1"/>
      <c r="V1436" s="1" t="s">
        <v>13860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6446</v>
      </c>
      <c r="G1437" s="1" t="s">
        <v>4822</v>
      </c>
      <c r="H1437" s="1" t="s">
        <v>9550</v>
      </c>
      <c r="I1437" s="1" t="s">
        <v>11192</v>
      </c>
      <c r="J1437" s="1"/>
      <c r="K1437" s="1" t="s">
        <v>25691</v>
      </c>
      <c r="L1437" s="1" t="s">
        <v>1435</v>
      </c>
      <c r="M1437" s="1" t="s">
        <v>12860</v>
      </c>
      <c r="N1437" s="1" t="s">
        <v>13097</v>
      </c>
      <c r="O1437" s="1" t="s">
        <v>1435</v>
      </c>
      <c r="P1437" s="1" t="s">
        <v>25728</v>
      </c>
      <c r="Q1437" s="1" t="s">
        <v>26695</v>
      </c>
      <c r="R1437" s="1" t="s">
        <v>13848</v>
      </c>
      <c r="S1437" s="1" t="s">
        <v>1435</v>
      </c>
      <c r="T1437" s="1"/>
      <c r="U1437" s="1"/>
      <c r="V1437" s="1" t="s">
        <v>13860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6447</v>
      </c>
      <c r="G1438" s="1" t="s">
        <v>8065</v>
      </c>
      <c r="H1438" s="1" t="s">
        <v>9563</v>
      </c>
      <c r="I1438" s="1" t="s">
        <v>11193</v>
      </c>
      <c r="J1438" s="1"/>
      <c r="K1438" s="1" t="s">
        <v>25691</v>
      </c>
      <c r="L1438" s="1" t="s">
        <v>1436</v>
      </c>
      <c r="M1438" s="1" t="s">
        <v>12861</v>
      </c>
      <c r="N1438" s="1" t="s">
        <v>13097</v>
      </c>
      <c r="O1438" s="1" t="s">
        <v>1436</v>
      </c>
      <c r="P1438" s="1" t="s">
        <v>25728</v>
      </c>
      <c r="Q1438" s="1" t="s">
        <v>26708</v>
      </c>
      <c r="R1438" s="1" t="s">
        <v>13848</v>
      </c>
      <c r="S1438" s="1" t="s">
        <v>1436</v>
      </c>
      <c r="T1438" s="1"/>
      <c r="U1438" s="1"/>
      <c r="V1438" s="1" t="s">
        <v>13860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6448</v>
      </c>
      <c r="G1439" s="1" t="s">
        <v>4824</v>
      </c>
      <c r="H1439" s="1" t="s">
        <v>9564</v>
      </c>
      <c r="I1439" s="1" t="s">
        <v>11194</v>
      </c>
      <c r="J1439" s="1"/>
      <c r="K1439" s="1" t="s">
        <v>25691</v>
      </c>
      <c r="L1439" s="1" t="s">
        <v>1437</v>
      </c>
      <c r="M1439" s="1" t="s">
        <v>12862</v>
      </c>
      <c r="N1439" s="1" t="s">
        <v>13097</v>
      </c>
      <c r="O1439" s="1" t="s">
        <v>1437</v>
      </c>
      <c r="P1439" s="1" t="s">
        <v>25728</v>
      </c>
      <c r="Q1439" s="1" t="s">
        <v>26709</v>
      </c>
      <c r="R1439" s="1" t="s">
        <v>13848</v>
      </c>
      <c r="S1439" s="1" t="s">
        <v>1437</v>
      </c>
      <c r="T1439" s="1"/>
      <c r="U1439" s="1"/>
      <c r="V1439" s="1" t="s">
        <v>13860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6449</v>
      </c>
      <c r="G1440" s="1" t="s">
        <v>8066</v>
      </c>
      <c r="H1440" s="1" t="s">
        <v>9565</v>
      </c>
      <c r="I1440" s="1" t="s">
        <v>11195</v>
      </c>
      <c r="J1440" s="1"/>
      <c r="K1440" s="1" t="s">
        <v>25691</v>
      </c>
      <c r="L1440" s="1" t="s">
        <v>1438</v>
      </c>
      <c r="M1440" s="1" t="s">
        <v>12863</v>
      </c>
      <c r="N1440" s="1" t="s">
        <v>13097</v>
      </c>
      <c r="O1440" s="1" t="s">
        <v>1438</v>
      </c>
      <c r="P1440" s="1" t="s">
        <v>25728</v>
      </c>
      <c r="Q1440" s="1" t="s">
        <v>26710</v>
      </c>
      <c r="R1440" s="1" t="s">
        <v>13848</v>
      </c>
      <c r="S1440" s="1" t="s">
        <v>1438</v>
      </c>
      <c r="T1440" s="1"/>
      <c r="U1440" s="1"/>
      <c r="V1440" s="1" t="s">
        <v>13860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14868</v>
      </c>
      <c r="F1441" s="1" t="s">
        <v>15860</v>
      </c>
      <c r="G1441" s="1" t="s">
        <v>16847</v>
      </c>
      <c r="H1441" s="1" t="s">
        <v>17753</v>
      </c>
      <c r="I1441" s="1" t="s">
        <v>11196</v>
      </c>
      <c r="J1441" s="1"/>
      <c r="K1441" s="1" t="s">
        <v>25691</v>
      </c>
      <c r="L1441" s="1" t="s">
        <v>1439</v>
      </c>
      <c r="M1441" s="1" t="s">
        <v>12864</v>
      </c>
      <c r="N1441" s="1" t="s">
        <v>13097</v>
      </c>
      <c r="O1441" s="1" t="s">
        <v>1439</v>
      </c>
      <c r="P1441" s="1" t="s">
        <v>25728</v>
      </c>
      <c r="Q1441" s="1" t="s">
        <v>26711</v>
      </c>
      <c r="R1441" s="1" t="s">
        <v>13848</v>
      </c>
      <c r="S1441" s="1" t="s">
        <v>1439</v>
      </c>
      <c r="T1441" s="1"/>
      <c r="U1441" s="1"/>
      <c r="V1441" s="1" t="s">
        <v>13860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14869</v>
      </c>
      <c r="F1442" s="1" t="s">
        <v>15861</v>
      </c>
      <c r="G1442" s="1" t="s">
        <v>16848</v>
      </c>
      <c r="H1442" s="1" t="s">
        <v>17754</v>
      </c>
      <c r="I1442" s="1" t="s">
        <v>11197</v>
      </c>
      <c r="J1442" s="1"/>
      <c r="K1442" s="1" t="s">
        <v>25691</v>
      </c>
      <c r="L1442" s="1" t="s">
        <v>1440</v>
      </c>
      <c r="M1442" s="1" t="s">
        <v>12865</v>
      </c>
      <c r="N1442" s="1" t="s">
        <v>13097</v>
      </c>
      <c r="O1442" s="1" t="s">
        <v>1440</v>
      </c>
      <c r="P1442" s="1" t="s">
        <v>25728</v>
      </c>
      <c r="Q1442" s="1" t="s">
        <v>26712</v>
      </c>
      <c r="R1442" s="1" t="s">
        <v>13848</v>
      </c>
      <c r="S1442" s="1" t="s">
        <v>1440</v>
      </c>
      <c r="T1442" s="1"/>
      <c r="U1442" s="1"/>
      <c r="V1442" s="1" t="s">
        <v>13860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6452</v>
      </c>
      <c r="G1443" s="1" t="s">
        <v>8069</v>
      </c>
      <c r="H1443" s="1" t="s">
        <v>9568</v>
      </c>
      <c r="I1443" s="1" t="s">
        <v>11198</v>
      </c>
      <c r="J1443" s="1"/>
      <c r="K1443" s="1" t="s">
        <v>25691</v>
      </c>
      <c r="L1443" s="1" t="s">
        <v>1441</v>
      </c>
      <c r="M1443" s="1" t="s">
        <v>12866</v>
      </c>
      <c r="N1443" s="1" t="s">
        <v>13097</v>
      </c>
      <c r="O1443" s="1" t="s">
        <v>1441</v>
      </c>
      <c r="P1443" s="1" t="s">
        <v>25728</v>
      </c>
      <c r="Q1443" s="1" t="s">
        <v>26713</v>
      </c>
      <c r="R1443" s="1" t="s">
        <v>13848</v>
      </c>
      <c r="S1443" s="1" t="s">
        <v>1441</v>
      </c>
      <c r="T1443" s="1"/>
      <c r="U1443" s="1"/>
      <c r="V1443" s="1" t="s">
        <v>13860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8070</v>
      </c>
      <c r="H1444" s="1" t="s">
        <v>9569</v>
      </c>
      <c r="I1444" s="1" t="s">
        <v>11199</v>
      </c>
      <c r="J1444" s="1"/>
      <c r="K1444" s="1" t="s">
        <v>25691</v>
      </c>
      <c r="L1444" s="1" t="s">
        <v>1442</v>
      </c>
      <c r="M1444" s="1" t="s">
        <v>12867</v>
      </c>
      <c r="N1444" s="1" t="s">
        <v>13097</v>
      </c>
      <c r="O1444" s="1" t="s">
        <v>1442</v>
      </c>
      <c r="P1444" s="1" t="s">
        <v>25728</v>
      </c>
      <c r="Q1444" s="1" t="s">
        <v>26714</v>
      </c>
      <c r="R1444" s="1" t="s">
        <v>13848</v>
      </c>
      <c r="S1444" s="1" t="s">
        <v>1442</v>
      </c>
      <c r="T1444" s="1"/>
      <c r="U1444" s="1"/>
      <c r="V1444" s="1" t="s">
        <v>13860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6453</v>
      </c>
      <c r="G1445" s="1" t="s">
        <v>8071</v>
      </c>
      <c r="H1445" s="1" t="s">
        <v>9546</v>
      </c>
      <c r="I1445" s="1" t="s">
        <v>11200</v>
      </c>
      <c r="J1445" s="1"/>
      <c r="K1445" s="1" t="s">
        <v>25691</v>
      </c>
      <c r="L1445" s="1" t="s">
        <v>1443</v>
      </c>
      <c r="M1445" s="1" t="s">
        <v>12868</v>
      </c>
      <c r="N1445" s="1" t="s">
        <v>13097</v>
      </c>
      <c r="O1445" s="1" t="s">
        <v>1443</v>
      </c>
      <c r="P1445" s="1" t="s">
        <v>25728</v>
      </c>
      <c r="Q1445" s="1" t="s">
        <v>26691</v>
      </c>
      <c r="R1445" s="1" t="s">
        <v>13848</v>
      </c>
      <c r="S1445" s="1" t="s">
        <v>1443</v>
      </c>
      <c r="T1445" s="1"/>
      <c r="U1445" s="1"/>
      <c r="V1445" s="1" t="s">
        <v>13860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23919</v>
      </c>
      <c r="F1446" s="1" t="s">
        <v>24510</v>
      </c>
      <c r="G1446" s="1" t="s">
        <v>25107</v>
      </c>
      <c r="H1446" s="1" t="s">
        <v>25645</v>
      </c>
      <c r="I1446" s="1" t="s">
        <v>11201</v>
      </c>
      <c r="J1446" s="1"/>
      <c r="K1446" s="1" t="s">
        <v>25691</v>
      </c>
      <c r="L1446" s="1" t="s">
        <v>1444</v>
      </c>
      <c r="M1446" s="1" t="s">
        <v>12869</v>
      </c>
      <c r="N1446" s="1" t="s">
        <v>13097</v>
      </c>
      <c r="O1446" s="1" t="s">
        <v>1444</v>
      </c>
      <c r="P1446" s="1" t="s">
        <v>25728</v>
      </c>
      <c r="Q1446" s="1" t="s">
        <v>26715</v>
      </c>
      <c r="R1446" s="1" t="s">
        <v>13848</v>
      </c>
      <c r="S1446" s="1" t="s">
        <v>1444</v>
      </c>
      <c r="T1446" s="1"/>
      <c r="U1446" s="1"/>
      <c r="V1446" s="1" t="s">
        <v>13860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14873</v>
      </c>
      <c r="F1447" s="1" t="s">
        <v>15865</v>
      </c>
      <c r="G1447" s="1" t="s">
        <v>16852</v>
      </c>
      <c r="H1447" s="1" t="s">
        <v>17757</v>
      </c>
      <c r="I1447" s="1" t="s">
        <v>11202</v>
      </c>
      <c r="J1447" s="1"/>
      <c r="K1447" s="1" t="s">
        <v>25691</v>
      </c>
      <c r="L1447" s="1" t="s">
        <v>1445</v>
      </c>
      <c r="M1447" s="1" t="s">
        <v>12870</v>
      </c>
      <c r="N1447" s="1" t="s">
        <v>13097</v>
      </c>
      <c r="O1447" s="1" t="s">
        <v>1445</v>
      </c>
      <c r="P1447" s="1" t="s">
        <v>25728</v>
      </c>
      <c r="Q1447" s="1" t="s">
        <v>26716</v>
      </c>
      <c r="R1447" s="1" t="s">
        <v>13848</v>
      </c>
      <c r="S1447" s="1" t="s">
        <v>1445</v>
      </c>
      <c r="T1447" s="1"/>
      <c r="U1447" s="1"/>
      <c r="V1447" s="1" t="s">
        <v>13860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6456</v>
      </c>
      <c r="G1448" s="1" t="s">
        <v>8074</v>
      </c>
      <c r="H1448" s="1" t="s">
        <v>9572</v>
      </c>
      <c r="I1448" s="1" t="s">
        <v>11203</v>
      </c>
      <c r="J1448" s="1"/>
      <c r="K1448" s="1" t="s">
        <v>25691</v>
      </c>
      <c r="L1448" s="1" t="s">
        <v>1446</v>
      </c>
      <c r="M1448" s="1" t="s">
        <v>12871</v>
      </c>
      <c r="N1448" s="1" t="s">
        <v>13097</v>
      </c>
      <c r="O1448" s="1" t="s">
        <v>1446</v>
      </c>
      <c r="P1448" s="1" t="s">
        <v>25728</v>
      </c>
      <c r="Q1448" s="1" t="s">
        <v>26717</v>
      </c>
      <c r="R1448" s="1" t="s">
        <v>13848</v>
      </c>
      <c r="S1448" s="1" t="s">
        <v>1446</v>
      </c>
      <c r="T1448" s="1"/>
      <c r="U1448" s="1"/>
      <c r="V1448" s="1" t="s">
        <v>13860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23920</v>
      </c>
      <c r="F1449" s="1" t="s">
        <v>24511</v>
      </c>
      <c r="G1449" s="1" t="s">
        <v>25108</v>
      </c>
      <c r="H1449" s="1" t="s">
        <v>25646</v>
      </c>
      <c r="I1449" s="1" t="s">
        <v>11204</v>
      </c>
      <c r="J1449" s="1"/>
      <c r="K1449" s="1" t="s">
        <v>25691</v>
      </c>
      <c r="L1449" s="1" t="s">
        <v>1447</v>
      </c>
      <c r="M1449" s="1" t="s">
        <v>12872</v>
      </c>
      <c r="N1449" s="1" t="s">
        <v>13097</v>
      </c>
      <c r="O1449" s="1" t="s">
        <v>1447</v>
      </c>
      <c r="P1449" s="1" t="s">
        <v>25728</v>
      </c>
      <c r="Q1449" s="1" t="s">
        <v>26718</v>
      </c>
      <c r="R1449" s="1" t="s">
        <v>13848</v>
      </c>
      <c r="S1449" s="1" t="s">
        <v>1447</v>
      </c>
      <c r="T1449" s="1"/>
      <c r="U1449" s="1"/>
      <c r="V1449" s="1" t="s">
        <v>13860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14874</v>
      </c>
      <c r="F1450" s="1" t="s">
        <v>15866</v>
      </c>
      <c r="G1450" s="1" t="s">
        <v>16853</v>
      </c>
      <c r="H1450" s="1" t="s">
        <v>17758</v>
      </c>
      <c r="I1450" s="1" t="s">
        <v>11205</v>
      </c>
      <c r="J1450" s="1"/>
      <c r="K1450" s="1" t="s">
        <v>25691</v>
      </c>
      <c r="L1450" s="1" t="s">
        <v>1448</v>
      </c>
      <c r="M1450" s="1" t="s">
        <v>12873</v>
      </c>
      <c r="N1450" s="1" t="s">
        <v>13097</v>
      </c>
      <c r="O1450" s="1" t="s">
        <v>1448</v>
      </c>
      <c r="P1450" s="1" t="s">
        <v>25728</v>
      </c>
      <c r="Q1450" s="1" t="s">
        <v>26719</v>
      </c>
      <c r="R1450" s="1" t="s">
        <v>13848</v>
      </c>
      <c r="S1450" s="1" t="s">
        <v>1448</v>
      </c>
      <c r="T1450" s="1"/>
      <c r="U1450" s="1"/>
      <c r="V1450" s="1" t="s">
        <v>13860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6459</v>
      </c>
      <c r="G1451" s="1" t="s">
        <v>8077</v>
      </c>
      <c r="H1451" s="1" t="s">
        <v>9575</v>
      </c>
      <c r="I1451" s="1" t="s">
        <v>11206</v>
      </c>
      <c r="J1451" s="1"/>
      <c r="K1451" s="1" t="s">
        <v>25691</v>
      </c>
      <c r="L1451" s="1" t="s">
        <v>1449</v>
      </c>
      <c r="M1451" s="1" t="s">
        <v>12874</v>
      </c>
      <c r="N1451" s="1" t="s">
        <v>13097</v>
      </c>
      <c r="O1451" s="1" t="s">
        <v>1449</v>
      </c>
      <c r="P1451" s="1" t="s">
        <v>25728</v>
      </c>
      <c r="Q1451" s="1" t="s">
        <v>26720</v>
      </c>
      <c r="R1451" s="1" t="s">
        <v>13848</v>
      </c>
      <c r="S1451" s="1" t="s">
        <v>1449</v>
      </c>
      <c r="T1451" s="1"/>
      <c r="U1451" s="1"/>
      <c r="V1451" s="1" t="s">
        <v>13860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6460</v>
      </c>
      <c r="G1452" s="1" t="s">
        <v>8078</v>
      </c>
      <c r="H1452" s="1" t="s">
        <v>9576</v>
      </c>
      <c r="I1452" s="1" t="s">
        <v>11207</v>
      </c>
      <c r="J1452" s="1"/>
      <c r="K1452" s="1" t="s">
        <v>25691</v>
      </c>
      <c r="L1452" s="1" t="s">
        <v>1450</v>
      </c>
      <c r="M1452" s="1" t="s">
        <v>12875</v>
      </c>
      <c r="N1452" s="1" t="s">
        <v>13097</v>
      </c>
      <c r="O1452" s="1" t="s">
        <v>1450</v>
      </c>
      <c r="P1452" s="1" t="s">
        <v>25728</v>
      </c>
      <c r="Q1452" s="1" t="s">
        <v>26721</v>
      </c>
      <c r="R1452" s="1" t="s">
        <v>13848</v>
      </c>
      <c r="S1452" s="1" t="s">
        <v>1450</v>
      </c>
      <c r="T1452" s="1"/>
      <c r="U1452" s="1"/>
      <c r="V1452" s="1" t="s">
        <v>13860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14876</v>
      </c>
      <c r="F1453" s="1" t="s">
        <v>15868</v>
      </c>
      <c r="G1453" s="1" t="s">
        <v>16855</v>
      </c>
      <c r="H1453" s="1" t="s">
        <v>17760</v>
      </c>
      <c r="I1453" s="1" t="s">
        <v>11208</v>
      </c>
      <c r="J1453" s="1"/>
      <c r="K1453" s="1" t="s">
        <v>25691</v>
      </c>
      <c r="L1453" s="1" t="s">
        <v>1451</v>
      </c>
      <c r="M1453" s="1" t="s">
        <v>12876</v>
      </c>
      <c r="N1453" s="1" t="s">
        <v>13097</v>
      </c>
      <c r="O1453" s="1" t="s">
        <v>1451</v>
      </c>
      <c r="P1453" s="1" t="s">
        <v>25728</v>
      </c>
      <c r="Q1453" s="1" t="s">
        <v>26722</v>
      </c>
      <c r="R1453" s="1" t="s">
        <v>13848</v>
      </c>
      <c r="S1453" s="1" t="s">
        <v>1451</v>
      </c>
      <c r="T1453" s="1"/>
      <c r="U1453" s="1"/>
      <c r="V1453" s="1" t="s">
        <v>13860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6462</v>
      </c>
      <c r="G1454" s="1" t="s">
        <v>8080</v>
      </c>
      <c r="H1454" s="1" t="s">
        <v>9578</v>
      </c>
      <c r="I1454" s="1" t="s">
        <v>11209</v>
      </c>
      <c r="J1454" s="1"/>
      <c r="K1454" s="1" t="s">
        <v>25691</v>
      </c>
      <c r="L1454" s="1" t="s">
        <v>1452</v>
      </c>
      <c r="M1454" s="1" t="s">
        <v>12877</v>
      </c>
      <c r="N1454" s="1" t="s">
        <v>13097</v>
      </c>
      <c r="O1454" s="1" t="s">
        <v>1452</v>
      </c>
      <c r="P1454" s="1" t="s">
        <v>25728</v>
      </c>
      <c r="Q1454" s="1" t="s">
        <v>26723</v>
      </c>
      <c r="R1454" s="1" t="s">
        <v>13848</v>
      </c>
      <c r="S1454" s="1" t="s">
        <v>1452</v>
      </c>
      <c r="T1454" s="1"/>
      <c r="U1454" s="1"/>
      <c r="V1454" s="1" t="s">
        <v>13860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20387</v>
      </c>
      <c r="F1455" s="1" t="s">
        <v>21113</v>
      </c>
      <c r="G1455" s="1" t="s">
        <v>21844</v>
      </c>
      <c r="H1455" s="1" t="s">
        <v>22507</v>
      </c>
      <c r="I1455" s="1" t="s">
        <v>11210</v>
      </c>
      <c r="J1455" s="1"/>
      <c r="K1455" s="1" t="s">
        <v>25691</v>
      </c>
      <c r="L1455" s="1" t="s">
        <v>1453</v>
      </c>
      <c r="M1455" s="1" t="s">
        <v>12878</v>
      </c>
      <c r="N1455" s="1" t="s">
        <v>13097</v>
      </c>
      <c r="O1455" s="1" t="s">
        <v>1453</v>
      </c>
      <c r="P1455" s="1" t="s">
        <v>25728</v>
      </c>
      <c r="Q1455" s="1" t="s">
        <v>26724</v>
      </c>
      <c r="R1455" s="1" t="s">
        <v>13848</v>
      </c>
      <c r="S1455" s="1" t="s">
        <v>1453</v>
      </c>
      <c r="T1455" s="1"/>
      <c r="U1455" s="1"/>
      <c r="V1455" s="1" t="s">
        <v>13860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23921</v>
      </c>
      <c r="F1456" s="1" t="s">
        <v>24512</v>
      </c>
      <c r="G1456" s="1" t="s">
        <v>25109</v>
      </c>
      <c r="H1456" s="1" t="s">
        <v>25647</v>
      </c>
      <c r="I1456" s="1" t="s">
        <v>11211</v>
      </c>
      <c r="J1456" s="1"/>
      <c r="K1456" s="1" t="s">
        <v>25691</v>
      </c>
      <c r="L1456" s="1" t="s">
        <v>1454</v>
      </c>
      <c r="M1456" s="1" t="s">
        <v>12879</v>
      </c>
      <c r="N1456" s="1" t="s">
        <v>13097</v>
      </c>
      <c r="O1456" s="1" t="s">
        <v>1454</v>
      </c>
      <c r="P1456" s="1" t="s">
        <v>25728</v>
      </c>
      <c r="Q1456" s="1" t="s">
        <v>26725</v>
      </c>
      <c r="R1456" s="1" t="s">
        <v>13848</v>
      </c>
      <c r="S1456" s="1" t="s">
        <v>1454</v>
      </c>
      <c r="T1456" s="1"/>
      <c r="U1456" s="1"/>
      <c r="V1456" s="1" t="s">
        <v>13860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6465</v>
      </c>
      <c r="G1457" s="1" t="s">
        <v>8083</v>
      </c>
      <c r="H1457" s="1" t="s">
        <v>9581</v>
      </c>
      <c r="I1457" s="1" t="s">
        <v>11212</v>
      </c>
      <c r="J1457" s="1"/>
      <c r="K1457" s="1" t="s">
        <v>25691</v>
      </c>
      <c r="L1457" s="1" t="s">
        <v>1455</v>
      </c>
      <c r="M1457" s="1" t="s">
        <v>12880</v>
      </c>
      <c r="N1457" s="1" t="s">
        <v>13097</v>
      </c>
      <c r="O1457" s="1" t="s">
        <v>1455</v>
      </c>
      <c r="P1457" s="1" t="s">
        <v>25728</v>
      </c>
      <c r="Q1457" s="1" t="s">
        <v>26726</v>
      </c>
      <c r="R1457" s="1" t="s">
        <v>13848</v>
      </c>
      <c r="S1457" s="1" t="s">
        <v>1455</v>
      </c>
      <c r="T1457" s="1"/>
      <c r="U1457" s="1"/>
      <c r="V1457" s="1" t="s">
        <v>13860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6466</v>
      </c>
      <c r="G1458" s="1" t="s">
        <v>8084</v>
      </c>
      <c r="H1458" s="1" t="s">
        <v>9582</v>
      </c>
      <c r="I1458" s="1" t="s">
        <v>11213</v>
      </c>
      <c r="J1458" s="1"/>
      <c r="K1458" s="1" t="s">
        <v>25691</v>
      </c>
      <c r="L1458" s="1" t="s">
        <v>1456</v>
      </c>
      <c r="M1458" s="1" t="s">
        <v>12881</v>
      </c>
      <c r="N1458" s="1" t="s">
        <v>13097</v>
      </c>
      <c r="O1458" s="1" t="s">
        <v>1456</v>
      </c>
      <c r="P1458" s="1" t="s">
        <v>25728</v>
      </c>
      <c r="Q1458" s="1" t="s">
        <v>26727</v>
      </c>
      <c r="R1458" s="1" t="s">
        <v>13848</v>
      </c>
      <c r="S1458" s="1" t="s">
        <v>1456</v>
      </c>
      <c r="T1458" s="1"/>
      <c r="U1458" s="1"/>
      <c r="V1458" s="1" t="s">
        <v>13860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6467</v>
      </c>
      <c r="G1459" s="1" t="s">
        <v>8085</v>
      </c>
      <c r="H1459" s="1" t="s">
        <v>9583</v>
      </c>
      <c r="I1459" s="1" t="s">
        <v>11214</v>
      </c>
      <c r="J1459" s="1"/>
      <c r="K1459" s="1" t="s">
        <v>25691</v>
      </c>
      <c r="L1459" s="1" t="s">
        <v>1457</v>
      </c>
      <c r="M1459" s="1" t="s">
        <v>12882</v>
      </c>
      <c r="N1459" s="1" t="s">
        <v>13097</v>
      </c>
      <c r="O1459" s="1" t="s">
        <v>1457</v>
      </c>
      <c r="P1459" s="1" t="s">
        <v>25728</v>
      </c>
      <c r="Q1459" s="1" t="s">
        <v>26728</v>
      </c>
      <c r="R1459" s="1" t="s">
        <v>13848</v>
      </c>
      <c r="S1459" s="1" t="s">
        <v>1457</v>
      </c>
      <c r="T1459" s="1"/>
      <c r="U1459" s="1"/>
      <c r="V1459" s="1" t="s">
        <v>13860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6468</v>
      </c>
      <c r="G1460" s="1" t="s">
        <v>8086</v>
      </c>
      <c r="H1460" s="1" t="s">
        <v>9584</v>
      </c>
      <c r="I1460" s="1" t="s">
        <v>11215</v>
      </c>
      <c r="J1460" s="1"/>
      <c r="K1460" s="1" t="s">
        <v>25691</v>
      </c>
      <c r="L1460" s="1" t="s">
        <v>1458</v>
      </c>
      <c r="M1460" s="1" t="s">
        <v>12883</v>
      </c>
      <c r="N1460" s="1" t="s">
        <v>13097</v>
      </c>
      <c r="O1460" s="1" t="s">
        <v>1458</v>
      </c>
      <c r="P1460" s="1" t="s">
        <v>25728</v>
      </c>
      <c r="Q1460" s="1" t="s">
        <v>26729</v>
      </c>
      <c r="R1460" s="1" t="s">
        <v>13848</v>
      </c>
      <c r="S1460" s="1" t="s">
        <v>1458</v>
      </c>
      <c r="T1460" s="1"/>
      <c r="U1460" s="1"/>
      <c r="V1460" s="1" t="s">
        <v>13860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6469</v>
      </c>
      <c r="G1461" s="1" t="s">
        <v>8087</v>
      </c>
      <c r="H1461" s="1" t="s">
        <v>9585</v>
      </c>
      <c r="I1461" s="1" t="s">
        <v>11216</v>
      </c>
      <c r="J1461" s="1"/>
      <c r="K1461" s="1" t="s">
        <v>25691</v>
      </c>
      <c r="L1461" s="1" t="s">
        <v>1459</v>
      </c>
      <c r="M1461" s="1" t="s">
        <v>12884</v>
      </c>
      <c r="N1461" s="1" t="s">
        <v>13097</v>
      </c>
      <c r="O1461" s="1" t="s">
        <v>1459</v>
      </c>
      <c r="P1461" s="1" t="s">
        <v>25728</v>
      </c>
      <c r="Q1461" s="1" t="s">
        <v>26730</v>
      </c>
      <c r="R1461" s="1" t="s">
        <v>13848</v>
      </c>
      <c r="S1461" s="1" t="s">
        <v>1459</v>
      </c>
      <c r="T1461" s="1"/>
      <c r="U1461" s="1"/>
      <c r="V1461" s="1" t="s">
        <v>13860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6470</v>
      </c>
      <c r="G1462" s="1" t="s">
        <v>8088</v>
      </c>
      <c r="H1462" s="1" t="s">
        <v>9586</v>
      </c>
      <c r="I1462" s="1" t="s">
        <v>11217</v>
      </c>
      <c r="J1462" s="1"/>
      <c r="K1462" s="1" t="s">
        <v>25691</v>
      </c>
      <c r="L1462" s="1" t="s">
        <v>1460</v>
      </c>
      <c r="M1462" s="1" t="s">
        <v>12885</v>
      </c>
      <c r="N1462" s="1" t="s">
        <v>13097</v>
      </c>
      <c r="O1462" s="1" t="s">
        <v>1460</v>
      </c>
      <c r="P1462" s="1" t="s">
        <v>25728</v>
      </c>
      <c r="Q1462" s="1" t="s">
        <v>26731</v>
      </c>
      <c r="R1462" s="1" t="s">
        <v>13848</v>
      </c>
      <c r="S1462" s="1" t="s">
        <v>1460</v>
      </c>
      <c r="T1462" s="1"/>
      <c r="U1462" s="1"/>
      <c r="V1462" s="1" t="s">
        <v>13860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6471</v>
      </c>
      <c r="G1463" s="1" t="s">
        <v>8089</v>
      </c>
      <c r="H1463" s="1" t="s">
        <v>9587</v>
      </c>
      <c r="I1463" s="1" t="s">
        <v>11218</v>
      </c>
      <c r="J1463" s="1"/>
      <c r="K1463" s="1" t="s">
        <v>25691</v>
      </c>
      <c r="L1463" s="1" t="s">
        <v>1461</v>
      </c>
      <c r="M1463" s="1" t="s">
        <v>12886</v>
      </c>
      <c r="N1463" s="1" t="s">
        <v>13097</v>
      </c>
      <c r="O1463" s="1" t="s">
        <v>1461</v>
      </c>
      <c r="P1463" s="1" t="s">
        <v>25728</v>
      </c>
      <c r="Q1463" s="1" t="s">
        <v>26732</v>
      </c>
      <c r="R1463" s="1" t="s">
        <v>13848</v>
      </c>
      <c r="S1463" s="1" t="s">
        <v>1461</v>
      </c>
      <c r="T1463" s="1"/>
      <c r="U1463" s="1"/>
      <c r="V1463" s="1" t="s">
        <v>13860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20391</v>
      </c>
      <c r="F1464" s="1" t="s">
        <v>21117</v>
      </c>
      <c r="G1464" s="1" t="s">
        <v>21848</v>
      </c>
      <c r="H1464" s="1" t="s">
        <v>22511</v>
      </c>
      <c r="I1464" s="1" t="s">
        <v>11219</v>
      </c>
      <c r="J1464" s="1"/>
      <c r="K1464" s="1" t="s">
        <v>25691</v>
      </c>
      <c r="L1464" s="1" t="s">
        <v>1462</v>
      </c>
      <c r="M1464" s="1" t="s">
        <v>12887</v>
      </c>
      <c r="N1464" s="1" t="s">
        <v>13097</v>
      </c>
      <c r="O1464" s="1" t="s">
        <v>1462</v>
      </c>
      <c r="P1464" s="1" t="s">
        <v>25728</v>
      </c>
      <c r="Q1464" s="1" t="s">
        <v>26733</v>
      </c>
      <c r="R1464" s="1" t="s">
        <v>13848</v>
      </c>
      <c r="S1464" s="1" t="s">
        <v>1462</v>
      </c>
      <c r="T1464" s="1"/>
      <c r="U1464" s="1"/>
      <c r="V1464" s="1" t="s">
        <v>13860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14878</v>
      </c>
      <c r="F1465" s="1" t="s">
        <v>15870</v>
      </c>
      <c r="G1465" s="1" t="s">
        <v>16857</v>
      </c>
      <c r="H1465" s="1" t="s">
        <v>17762</v>
      </c>
      <c r="I1465" s="1" t="s">
        <v>11220</v>
      </c>
      <c r="J1465" s="1"/>
      <c r="K1465" s="1" t="s">
        <v>25691</v>
      </c>
      <c r="L1465" s="1" t="s">
        <v>1463</v>
      </c>
      <c r="M1465" s="1" t="s">
        <v>12888</v>
      </c>
      <c r="N1465" s="1" t="s">
        <v>13097</v>
      </c>
      <c r="O1465" s="1" t="s">
        <v>1463</v>
      </c>
      <c r="P1465" s="1" t="s">
        <v>25728</v>
      </c>
      <c r="Q1465" s="1" t="s">
        <v>26734</v>
      </c>
      <c r="R1465" s="1" t="s">
        <v>13848</v>
      </c>
      <c r="S1465" s="1" t="s">
        <v>1463</v>
      </c>
      <c r="T1465" s="1"/>
      <c r="U1465" s="1"/>
      <c r="V1465" s="1" t="s">
        <v>13860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14879</v>
      </c>
      <c r="F1466" s="1" t="s">
        <v>15871</v>
      </c>
      <c r="G1466" s="1" t="s">
        <v>16858</v>
      </c>
      <c r="H1466" s="1" t="s">
        <v>17763</v>
      </c>
      <c r="I1466" s="1" t="s">
        <v>11221</v>
      </c>
      <c r="J1466" s="1"/>
      <c r="K1466" s="1" t="s">
        <v>25691</v>
      </c>
      <c r="L1466" s="1" t="s">
        <v>1464</v>
      </c>
      <c r="M1466" s="1" t="s">
        <v>12889</v>
      </c>
      <c r="N1466" s="1" t="s">
        <v>13097</v>
      </c>
      <c r="O1466" s="1" t="s">
        <v>1464</v>
      </c>
      <c r="P1466" s="1" t="s">
        <v>25728</v>
      </c>
      <c r="Q1466" s="1" t="s">
        <v>26735</v>
      </c>
      <c r="R1466" s="1" t="s">
        <v>13848</v>
      </c>
      <c r="S1466" s="1" t="s">
        <v>1464</v>
      </c>
      <c r="T1466" s="1"/>
      <c r="U1466" s="1"/>
      <c r="V1466" s="1" t="s">
        <v>13860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6475</v>
      </c>
      <c r="G1467" s="1" t="s">
        <v>8093</v>
      </c>
      <c r="H1467" s="1" t="s">
        <v>9591</v>
      </c>
      <c r="I1467" s="1" t="s">
        <v>11222</v>
      </c>
      <c r="J1467" s="1"/>
      <c r="K1467" s="1" t="s">
        <v>25691</v>
      </c>
      <c r="L1467" s="1" t="s">
        <v>1465</v>
      </c>
      <c r="M1467" s="1" t="s">
        <v>12890</v>
      </c>
      <c r="N1467" s="1" t="s">
        <v>13097</v>
      </c>
      <c r="O1467" s="1" t="s">
        <v>1465</v>
      </c>
      <c r="P1467" s="1" t="s">
        <v>25728</v>
      </c>
      <c r="Q1467" s="1" t="s">
        <v>26736</v>
      </c>
      <c r="R1467" s="1" t="s">
        <v>13848</v>
      </c>
      <c r="S1467" s="1" t="s">
        <v>1465</v>
      </c>
      <c r="T1467" s="1"/>
      <c r="U1467" s="1"/>
      <c r="V1467" s="1" t="s">
        <v>13860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6476</v>
      </c>
      <c r="G1468" s="1" t="s">
        <v>8094</v>
      </c>
      <c r="H1468" s="1" t="s">
        <v>8094</v>
      </c>
      <c r="I1468" s="1" t="s">
        <v>11223</v>
      </c>
      <c r="J1468" s="1"/>
      <c r="K1468" s="1" t="s">
        <v>25691</v>
      </c>
      <c r="L1468" s="1" t="s">
        <v>1466</v>
      </c>
      <c r="M1468" s="1" t="s">
        <v>12891</v>
      </c>
      <c r="N1468" s="1" t="s">
        <v>13097</v>
      </c>
      <c r="O1468" s="1" t="s">
        <v>1466</v>
      </c>
      <c r="P1468" s="1" t="s">
        <v>25728</v>
      </c>
      <c r="Q1468" s="1" t="s">
        <v>26737</v>
      </c>
      <c r="R1468" s="1" t="s">
        <v>13848</v>
      </c>
      <c r="S1468" s="1" t="s">
        <v>1466</v>
      </c>
      <c r="T1468" s="1"/>
      <c r="U1468" s="1"/>
      <c r="V1468" s="1" t="s">
        <v>13860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20395</v>
      </c>
      <c r="F1469" s="1" t="s">
        <v>21121</v>
      </c>
      <c r="G1469" s="1" t="s">
        <v>21852</v>
      </c>
      <c r="H1469" s="1" t="s">
        <v>22515</v>
      </c>
      <c r="I1469" s="1" t="s">
        <v>11224</v>
      </c>
      <c r="J1469" s="1"/>
      <c r="K1469" s="1" t="s">
        <v>25691</v>
      </c>
      <c r="L1469" s="1" t="s">
        <v>1467</v>
      </c>
      <c r="M1469" s="1" t="s">
        <v>12892</v>
      </c>
      <c r="N1469" s="1" t="s">
        <v>13097</v>
      </c>
      <c r="O1469" s="1" t="s">
        <v>1467</v>
      </c>
      <c r="P1469" s="1" t="s">
        <v>25728</v>
      </c>
      <c r="Q1469" s="1" t="s">
        <v>26738</v>
      </c>
      <c r="R1469" s="1" t="s">
        <v>13848</v>
      </c>
      <c r="S1469" s="1" t="s">
        <v>1467</v>
      </c>
      <c r="T1469" s="1"/>
      <c r="U1469" s="1"/>
      <c r="V1469" s="1" t="s">
        <v>13860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14880</v>
      </c>
      <c r="F1470" s="1" t="s">
        <v>15872</v>
      </c>
      <c r="G1470" s="1" t="s">
        <v>16859</v>
      </c>
      <c r="H1470" s="1" t="s">
        <v>17764</v>
      </c>
      <c r="I1470" s="1" t="s">
        <v>11225</v>
      </c>
      <c r="J1470" s="1"/>
      <c r="K1470" s="1" t="s">
        <v>25691</v>
      </c>
      <c r="L1470" s="1" t="s">
        <v>1468</v>
      </c>
      <c r="M1470" s="1" t="s">
        <v>12893</v>
      </c>
      <c r="N1470" s="1" t="s">
        <v>13097</v>
      </c>
      <c r="O1470" s="1" t="s">
        <v>1468</v>
      </c>
      <c r="P1470" s="1" t="s">
        <v>25728</v>
      </c>
      <c r="Q1470" s="1" t="s">
        <v>26739</v>
      </c>
      <c r="R1470" s="1" t="s">
        <v>13848</v>
      </c>
      <c r="S1470" s="1" t="s">
        <v>1468</v>
      </c>
      <c r="T1470" s="1"/>
      <c r="U1470" s="1"/>
      <c r="V1470" s="1" t="s">
        <v>13860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14881</v>
      </c>
      <c r="F1471" s="1" t="s">
        <v>15873</v>
      </c>
      <c r="G1471" s="1" t="s">
        <v>16860</v>
      </c>
      <c r="H1471" s="1" t="s">
        <v>17765</v>
      </c>
      <c r="I1471" s="1" t="s">
        <v>11226</v>
      </c>
      <c r="J1471" s="1"/>
      <c r="K1471" s="1" t="s">
        <v>25691</v>
      </c>
      <c r="L1471" s="1" t="s">
        <v>1469</v>
      </c>
      <c r="M1471" s="1" t="s">
        <v>12894</v>
      </c>
      <c r="N1471" s="1" t="s">
        <v>13097</v>
      </c>
      <c r="O1471" s="1" t="s">
        <v>1469</v>
      </c>
      <c r="P1471" s="1" t="s">
        <v>25728</v>
      </c>
      <c r="Q1471" s="1" t="s">
        <v>26740</v>
      </c>
      <c r="R1471" s="1" t="s">
        <v>13848</v>
      </c>
      <c r="S1471" s="1" t="s">
        <v>1469</v>
      </c>
      <c r="T1471" s="1"/>
      <c r="U1471" s="1"/>
      <c r="V1471" s="1" t="s">
        <v>13860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14882</v>
      </c>
      <c r="F1472" s="1" t="s">
        <v>15874</v>
      </c>
      <c r="G1472" s="1" t="s">
        <v>16861</v>
      </c>
      <c r="H1472" s="1" t="s">
        <v>17766</v>
      </c>
      <c r="I1472" s="1" t="s">
        <v>11227</v>
      </c>
      <c r="J1472" s="1"/>
      <c r="K1472" s="1" t="s">
        <v>25691</v>
      </c>
      <c r="L1472" s="1" t="s">
        <v>1470</v>
      </c>
      <c r="M1472" s="1" t="s">
        <v>12895</v>
      </c>
      <c r="N1472" s="1" t="s">
        <v>13097</v>
      </c>
      <c r="O1472" s="1" t="s">
        <v>1470</v>
      </c>
      <c r="P1472" s="1" t="s">
        <v>25729</v>
      </c>
      <c r="Q1472" s="1" t="s">
        <v>25729</v>
      </c>
      <c r="R1472" s="1" t="s">
        <v>13848</v>
      </c>
      <c r="S1472" s="1" t="s">
        <v>1470</v>
      </c>
      <c r="T1472" s="1"/>
      <c r="U1472" s="1" t="s">
        <v>26915</v>
      </c>
      <c r="V1472" s="1" t="s">
        <v>13860</v>
      </c>
      <c r="W1472" s="1" t="s">
        <v>1470</v>
      </c>
      <c r="X1472" s="1" t="s">
        <v>26927</v>
      </c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6481</v>
      </c>
      <c r="G1473" s="1" t="s">
        <v>8099</v>
      </c>
      <c r="H1473" s="1" t="s">
        <v>9596</v>
      </c>
      <c r="I1473" s="1" t="s">
        <v>11228</v>
      </c>
      <c r="J1473" s="1"/>
      <c r="K1473" s="1" t="s">
        <v>25691</v>
      </c>
      <c r="L1473" s="1" t="s">
        <v>1471</v>
      </c>
      <c r="M1473" s="1" t="s">
        <v>12896</v>
      </c>
      <c r="N1473" s="1" t="s">
        <v>13097</v>
      </c>
      <c r="O1473" s="1" t="s">
        <v>1471</v>
      </c>
      <c r="P1473" s="1" t="s">
        <v>25729</v>
      </c>
      <c r="Q1473" s="1" t="s">
        <v>25729</v>
      </c>
      <c r="R1473" s="1" t="s">
        <v>13848</v>
      </c>
      <c r="S1473" s="1" t="s">
        <v>1471</v>
      </c>
      <c r="T1473" s="1"/>
      <c r="U1473" s="1"/>
      <c r="V1473" s="1" t="s">
        <v>13860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20397</v>
      </c>
      <c r="F1474" s="1" t="s">
        <v>21123</v>
      </c>
      <c r="G1474" s="1" t="s">
        <v>21854</v>
      </c>
      <c r="H1474" s="1" t="s">
        <v>22517</v>
      </c>
      <c r="I1474" s="1" t="s">
        <v>11229</v>
      </c>
      <c r="J1474" s="1"/>
      <c r="K1474" s="1" t="s">
        <v>25691</v>
      </c>
      <c r="L1474" s="1" t="s">
        <v>1472</v>
      </c>
      <c r="M1474" s="1" t="s">
        <v>12897</v>
      </c>
      <c r="N1474" s="1" t="s">
        <v>13097</v>
      </c>
      <c r="O1474" s="1" t="s">
        <v>1472</v>
      </c>
      <c r="P1474" s="1" t="s">
        <v>25729</v>
      </c>
      <c r="Q1474" s="1" t="s">
        <v>25729</v>
      </c>
      <c r="R1474" s="1" t="s">
        <v>13848</v>
      </c>
      <c r="S1474" s="1" t="s">
        <v>1472</v>
      </c>
      <c r="T1474" s="1"/>
      <c r="U1474" s="1"/>
      <c r="V1474" s="1" t="s">
        <v>13860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23922</v>
      </c>
      <c r="F1475" s="1" t="s">
        <v>24513</v>
      </c>
      <c r="G1475" s="1" t="s">
        <v>23922</v>
      </c>
      <c r="H1475" s="1" t="s">
        <v>25648</v>
      </c>
      <c r="I1475" s="1" t="s">
        <v>11230</v>
      </c>
      <c r="J1475" s="1"/>
      <c r="K1475" s="1" t="s">
        <v>25691</v>
      </c>
      <c r="L1475" s="1" t="s">
        <v>1473</v>
      </c>
      <c r="M1475" s="1" t="s">
        <v>12898</v>
      </c>
      <c r="N1475" s="1" t="s">
        <v>13097</v>
      </c>
      <c r="O1475" s="1" t="s">
        <v>1473</v>
      </c>
      <c r="P1475" s="1" t="s">
        <v>25729</v>
      </c>
      <c r="Q1475" s="1" t="s">
        <v>25729</v>
      </c>
      <c r="R1475" s="1" t="s">
        <v>13848</v>
      </c>
      <c r="S1475" s="1" t="s">
        <v>1473</v>
      </c>
      <c r="T1475" s="1"/>
      <c r="U1475" s="1"/>
      <c r="V1475" s="1" t="s">
        <v>13860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20398</v>
      </c>
      <c r="F1476" s="1" t="s">
        <v>21124</v>
      </c>
      <c r="G1476" s="1" t="s">
        <v>21855</v>
      </c>
      <c r="H1476" s="1" t="s">
        <v>22518</v>
      </c>
      <c r="I1476" s="1" t="s">
        <v>11231</v>
      </c>
      <c r="J1476" s="1"/>
      <c r="K1476" s="1" t="s">
        <v>25691</v>
      </c>
      <c r="L1476" s="1" t="s">
        <v>1474</v>
      </c>
      <c r="M1476" s="1" t="s">
        <v>12899</v>
      </c>
      <c r="N1476" s="1" t="s">
        <v>13097</v>
      </c>
      <c r="O1476" s="1" t="s">
        <v>1474</v>
      </c>
      <c r="P1476" s="1" t="s">
        <v>25729</v>
      </c>
      <c r="Q1476" s="1" t="s">
        <v>25729</v>
      </c>
      <c r="R1476" s="1" t="s">
        <v>13848</v>
      </c>
      <c r="S1476" s="1" t="s">
        <v>1474</v>
      </c>
      <c r="T1476" s="1"/>
      <c r="U1476" s="1"/>
      <c r="V1476" s="1" t="s">
        <v>13860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14883</v>
      </c>
      <c r="F1477" s="1" t="s">
        <v>15875</v>
      </c>
      <c r="G1477" s="1" t="s">
        <v>16862</v>
      </c>
      <c r="H1477" s="1" t="s">
        <v>17767</v>
      </c>
      <c r="I1477" s="1" t="s">
        <v>11232</v>
      </c>
      <c r="J1477" s="1"/>
      <c r="K1477" s="1" t="s">
        <v>25691</v>
      </c>
      <c r="L1477" s="1" t="s">
        <v>1475</v>
      </c>
      <c r="M1477" s="1" t="s">
        <v>12900</v>
      </c>
      <c r="N1477" s="1" t="s">
        <v>13097</v>
      </c>
      <c r="O1477" s="1" t="s">
        <v>1475</v>
      </c>
      <c r="P1477" s="1" t="s">
        <v>25729</v>
      </c>
      <c r="Q1477" s="1" t="s">
        <v>25729</v>
      </c>
      <c r="R1477" s="1" t="s">
        <v>13848</v>
      </c>
      <c r="S1477" s="1" t="s">
        <v>1475</v>
      </c>
      <c r="T1477" s="1"/>
      <c r="U1477" s="1"/>
      <c r="V1477" s="1" t="s">
        <v>13860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14884</v>
      </c>
      <c r="F1478" s="1" t="s">
        <v>15876</v>
      </c>
      <c r="G1478" s="1" t="s">
        <v>16863</v>
      </c>
      <c r="H1478" s="1" t="s">
        <v>17768</v>
      </c>
      <c r="I1478" s="1" t="s">
        <v>11233</v>
      </c>
      <c r="J1478" s="1"/>
      <c r="K1478" s="1" t="s">
        <v>25691</v>
      </c>
      <c r="L1478" s="1" t="s">
        <v>1476</v>
      </c>
      <c r="M1478" s="1" t="s">
        <v>12901</v>
      </c>
      <c r="N1478" s="1" t="s">
        <v>13097</v>
      </c>
      <c r="O1478" s="1" t="s">
        <v>1476</v>
      </c>
      <c r="P1478" s="1" t="s">
        <v>25729</v>
      </c>
      <c r="Q1478" s="1" t="s">
        <v>25729</v>
      </c>
      <c r="R1478" s="1" t="s">
        <v>13848</v>
      </c>
      <c r="S1478" s="1" t="s">
        <v>1476</v>
      </c>
      <c r="T1478" s="1"/>
      <c r="U1478" s="1"/>
      <c r="V1478" s="1" t="s">
        <v>13860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14885</v>
      </c>
      <c r="F1479" s="1" t="s">
        <v>15877</v>
      </c>
      <c r="G1479" s="1" t="s">
        <v>16864</v>
      </c>
      <c r="H1479" s="1" t="s">
        <v>17769</v>
      </c>
      <c r="I1479" s="1" t="s">
        <v>11234</v>
      </c>
      <c r="J1479" s="1"/>
      <c r="K1479" s="1" t="s">
        <v>25691</v>
      </c>
      <c r="L1479" s="1" t="s">
        <v>1477</v>
      </c>
      <c r="M1479" s="1" t="s">
        <v>12902</v>
      </c>
      <c r="N1479" s="1" t="s">
        <v>13097</v>
      </c>
      <c r="O1479" s="1" t="s">
        <v>1477</v>
      </c>
      <c r="P1479" s="1" t="s">
        <v>25729</v>
      </c>
      <c r="Q1479" s="1" t="s">
        <v>25729</v>
      </c>
      <c r="R1479" s="1" t="s">
        <v>13848</v>
      </c>
      <c r="S1479" s="1" t="s">
        <v>1477</v>
      </c>
      <c r="T1479" s="1"/>
      <c r="U1479" s="1"/>
      <c r="V1479" s="1" t="s">
        <v>13860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6488</v>
      </c>
      <c r="G1480" s="1" t="s">
        <v>8105</v>
      </c>
      <c r="H1480" s="1" t="s">
        <v>9603</v>
      </c>
      <c r="I1480" s="1" t="s">
        <v>11235</v>
      </c>
      <c r="J1480" s="1"/>
      <c r="K1480" s="1" t="s">
        <v>25691</v>
      </c>
      <c r="L1480" s="1" t="s">
        <v>1478</v>
      </c>
      <c r="M1480" s="1" t="s">
        <v>12903</v>
      </c>
      <c r="N1480" s="1" t="s">
        <v>13097</v>
      </c>
      <c r="O1480" s="1" t="s">
        <v>1478</v>
      </c>
      <c r="P1480" s="1" t="s">
        <v>25729</v>
      </c>
      <c r="Q1480" s="1" t="s">
        <v>25729</v>
      </c>
      <c r="R1480" s="1" t="s">
        <v>13848</v>
      </c>
      <c r="S1480" s="1" t="s">
        <v>1478</v>
      </c>
      <c r="T1480" s="1"/>
      <c r="U1480" s="1"/>
      <c r="V1480" s="1" t="s">
        <v>13860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14886</v>
      </c>
      <c r="F1481" s="1" t="s">
        <v>15878</v>
      </c>
      <c r="G1481" s="1" t="s">
        <v>16865</v>
      </c>
      <c r="H1481" s="1" t="s">
        <v>17770</v>
      </c>
      <c r="I1481" s="1" t="s">
        <v>11236</v>
      </c>
      <c r="J1481" s="1"/>
      <c r="K1481" s="1" t="s">
        <v>25691</v>
      </c>
      <c r="L1481" s="1" t="s">
        <v>1479</v>
      </c>
      <c r="M1481" s="1" t="s">
        <v>12904</v>
      </c>
      <c r="N1481" s="1" t="s">
        <v>13097</v>
      </c>
      <c r="O1481" s="1" t="s">
        <v>1479</v>
      </c>
      <c r="P1481" s="1" t="s">
        <v>25729</v>
      </c>
      <c r="Q1481" s="1" t="s">
        <v>25729</v>
      </c>
      <c r="R1481" s="1" t="s">
        <v>13848</v>
      </c>
      <c r="S1481" s="1" t="s">
        <v>1479</v>
      </c>
      <c r="T1481" s="1"/>
      <c r="U1481" s="1"/>
      <c r="V1481" s="1" t="s">
        <v>13860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14887</v>
      </c>
      <c r="F1482" s="1" t="s">
        <v>15879</v>
      </c>
      <c r="G1482" s="1" t="s">
        <v>16866</v>
      </c>
      <c r="H1482" s="1" t="s">
        <v>17771</v>
      </c>
      <c r="I1482" s="1" t="s">
        <v>11237</v>
      </c>
      <c r="J1482" s="1"/>
      <c r="K1482" s="1" t="s">
        <v>25691</v>
      </c>
      <c r="L1482" s="1" t="s">
        <v>1480</v>
      </c>
      <c r="M1482" s="1" t="s">
        <v>12905</v>
      </c>
      <c r="N1482" s="1" t="s">
        <v>13097</v>
      </c>
      <c r="O1482" s="1" t="s">
        <v>1480</v>
      </c>
      <c r="P1482" s="1" t="s">
        <v>25729</v>
      </c>
      <c r="Q1482" s="1" t="s">
        <v>25729</v>
      </c>
      <c r="R1482" s="1" t="s">
        <v>13848</v>
      </c>
      <c r="S1482" s="1" t="s">
        <v>1480</v>
      </c>
      <c r="T1482" s="1"/>
      <c r="U1482" s="1"/>
      <c r="V1482" s="1" t="s">
        <v>13860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6491</v>
      </c>
      <c r="G1483" s="1" t="s">
        <v>8108</v>
      </c>
      <c r="H1483" s="1" t="s">
        <v>9606</v>
      </c>
      <c r="I1483" s="1" t="s">
        <v>11238</v>
      </c>
      <c r="J1483" s="1"/>
      <c r="K1483" s="1" t="s">
        <v>25691</v>
      </c>
      <c r="L1483" s="1" t="s">
        <v>1481</v>
      </c>
      <c r="M1483" s="1" t="s">
        <v>12906</v>
      </c>
      <c r="N1483" s="1" t="s">
        <v>13097</v>
      </c>
      <c r="O1483" s="1" t="s">
        <v>1481</v>
      </c>
      <c r="P1483" s="1" t="s">
        <v>25729</v>
      </c>
      <c r="Q1483" s="1" t="s">
        <v>25729</v>
      </c>
      <c r="R1483" s="1" t="s">
        <v>13848</v>
      </c>
      <c r="S1483" s="1" t="s">
        <v>1481</v>
      </c>
      <c r="T1483" s="1"/>
      <c r="U1483" s="1"/>
      <c r="V1483" s="1" t="s">
        <v>13860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14888</v>
      </c>
      <c r="F1484" s="1" t="s">
        <v>15880</v>
      </c>
      <c r="G1484" s="1" t="s">
        <v>16867</v>
      </c>
      <c r="H1484" s="1" t="s">
        <v>17772</v>
      </c>
      <c r="I1484" s="1" t="s">
        <v>11239</v>
      </c>
      <c r="J1484" s="1"/>
      <c r="K1484" s="1" t="s">
        <v>25691</v>
      </c>
      <c r="L1484" s="1" t="s">
        <v>1482</v>
      </c>
      <c r="M1484" s="1" t="s">
        <v>12907</v>
      </c>
      <c r="N1484" s="1" t="s">
        <v>13097</v>
      </c>
      <c r="O1484" s="1" t="s">
        <v>1482</v>
      </c>
      <c r="P1484" s="1" t="s">
        <v>25729</v>
      </c>
      <c r="Q1484" s="1" t="s">
        <v>25729</v>
      </c>
      <c r="R1484" s="1" t="s">
        <v>13848</v>
      </c>
      <c r="S1484" s="1" t="s">
        <v>1482</v>
      </c>
      <c r="T1484" s="1"/>
      <c r="U1484" s="1"/>
      <c r="V1484" s="1" t="s">
        <v>13860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8110</v>
      </c>
      <c r="H1485" s="1" t="s">
        <v>9608</v>
      </c>
      <c r="I1485" s="1" t="s">
        <v>11240</v>
      </c>
      <c r="J1485" s="1"/>
      <c r="K1485" s="1" t="s">
        <v>25691</v>
      </c>
      <c r="L1485" s="1" t="s">
        <v>1483</v>
      </c>
      <c r="M1485" s="1" t="s">
        <v>12908</v>
      </c>
      <c r="N1485" s="1" t="s">
        <v>13097</v>
      </c>
      <c r="O1485" s="1" t="s">
        <v>1483</v>
      </c>
      <c r="P1485" s="1" t="s">
        <v>25729</v>
      </c>
      <c r="Q1485" s="1" t="s">
        <v>25729</v>
      </c>
      <c r="R1485" s="1" t="s">
        <v>13848</v>
      </c>
      <c r="S1485" s="1" t="s">
        <v>1483</v>
      </c>
      <c r="T1485" s="1"/>
      <c r="U1485" s="1"/>
      <c r="V1485" s="1" t="s">
        <v>13860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23923</v>
      </c>
      <c r="F1486" s="1" t="s">
        <v>24514</v>
      </c>
      <c r="G1486" s="1" t="s">
        <v>25110</v>
      </c>
      <c r="H1486" s="1" t="s">
        <v>25649</v>
      </c>
      <c r="I1486" s="1" t="s">
        <v>11241</v>
      </c>
      <c r="J1486" s="1"/>
      <c r="K1486" s="1" t="s">
        <v>25691</v>
      </c>
      <c r="L1486" s="1" t="s">
        <v>1484</v>
      </c>
      <c r="M1486" s="1" t="s">
        <v>12909</v>
      </c>
      <c r="N1486" s="1" t="s">
        <v>13097</v>
      </c>
      <c r="O1486" s="1" t="s">
        <v>1484</v>
      </c>
      <c r="P1486" s="1" t="s">
        <v>25729</v>
      </c>
      <c r="Q1486" s="1" t="s">
        <v>25729</v>
      </c>
      <c r="R1486" s="1" t="s">
        <v>13848</v>
      </c>
      <c r="S1486" s="1" t="s">
        <v>1484</v>
      </c>
      <c r="T1486" s="1"/>
      <c r="U1486" s="1"/>
      <c r="V1486" s="1" t="s">
        <v>13860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14890</v>
      </c>
      <c r="F1487" s="1" t="s">
        <v>15881</v>
      </c>
      <c r="G1487" s="1" t="s">
        <v>16869</v>
      </c>
      <c r="H1487" s="1" t="s">
        <v>17774</v>
      </c>
      <c r="I1487" s="1" t="s">
        <v>11242</v>
      </c>
      <c r="J1487" s="1"/>
      <c r="K1487" s="1" t="s">
        <v>25691</v>
      </c>
      <c r="L1487" s="1" t="s">
        <v>1485</v>
      </c>
      <c r="M1487" s="1" t="s">
        <v>12910</v>
      </c>
      <c r="N1487" s="1" t="s">
        <v>13097</v>
      </c>
      <c r="O1487" s="1" t="s">
        <v>1485</v>
      </c>
      <c r="P1487" s="1" t="s">
        <v>25729</v>
      </c>
      <c r="Q1487" s="1" t="s">
        <v>25729</v>
      </c>
      <c r="R1487" s="1" t="s">
        <v>13848</v>
      </c>
      <c r="S1487" s="1" t="s">
        <v>1485</v>
      </c>
      <c r="T1487" s="1"/>
      <c r="U1487" s="1"/>
      <c r="V1487" s="1" t="s">
        <v>13860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23924</v>
      </c>
      <c r="F1488" s="1" t="s">
        <v>24515</v>
      </c>
      <c r="G1488" s="1" t="s">
        <v>25111</v>
      </c>
      <c r="H1488" s="1" t="s">
        <v>25650</v>
      </c>
      <c r="I1488" s="1" t="s">
        <v>11243</v>
      </c>
      <c r="J1488" s="1"/>
      <c r="K1488" s="1" t="s">
        <v>25691</v>
      </c>
      <c r="L1488" s="1" t="s">
        <v>1486</v>
      </c>
      <c r="M1488" s="1" t="s">
        <v>12911</v>
      </c>
      <c r="N1488" s="1" t="s">
        <v>13097</v>
      </c>
      <c r="O1488" s="1" t="s">
        <v>1486</v>
      </c>
      <c r="P1488" s="1" t="s">
        <v>25729</v>
      </c>
      <c r="Q1488" s="1" t="s">
        <v>25729</v>
      </c>
      <c r="R1488" s="1" t="s">
        <v>13848</v>
      </c>
      <c r="S1488" s="1" t="s">
        <v>1486</v>
      </c>
      <c r="T1488" s="1"/>
      <c r="U1488" s="1"/>
      <c r="V1488" s="1" t="s">
        <v>13860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6496</v>
      </c>
      <c r="G1489" s="1" t="s">
        <v>8114</v>
      </c>
      <c r="H1489" s="1" t="s">
        <v>9612</v>
      </c>
      <c r="I1489" s="1" t="s">
        <v>11244</v>
      </c>
      <c r="J1489" s="1"/>
      <c r="K1489" s="1" t="s">
        <v>25691</v>
      </c>
      <c r="L1489" s="1" t="s">
        <v>1487</v>
      </c>
      <c r="M1489" s="1" t="s">
        <v>12912</v>
      </c>
      <c r="N1489" s="1" t="s">
        <v>13097</v>
      </c>
      <c r="O1489" s="1" t="s">
        <v>1487</v>
      </c>
      <c r="P1489" s="1" t="s">
        <v>25729</v>
      </c>
      <c r="Q1489" s="1" t="s">
        <v>25729</v>
      </c>
      <c r="R1489" s="1" t="s">
        <v>13848</v>
      </c>
      <c r="S1489" s="1" t="s">
        <v>1487</v>
      </c>
      <c r="T1489" s="1"/>
      <c r="U1489" s="1"/>
      <c r="V1489" s="1" t="s">
        <v>13860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14891</v>
      </c>
      <c r="F1490" s="1" t="s">
        <v>15882</v>
      </c>
      <c r="G1490" s="1" t="s">
        <v>16870</v>
      </c>
      <c r="H1490" s="1" t="s">
        <v>17775</v>
      </c>
      <c r="I1490" s="1" t="s">
        <v>11245</v>
      </c>
      <c r="J1490" s="1"/>
      <c r="K1490" s="1" t="s">
        <v>25691</v>
      </c>
      <c r="L1490" s="1" t="s">
        <v>1488</v>
      </c>
      <c r="M1490" s="1" t="s">
        <v>12913</v>
      </c>
      <c r="N1490" s="1" t="s">
        <v>13097</v>
      </c>
      <c r="O1490" s="1" t="s">
        <v>1488</v>
      </c>
      <c r="P1490" s="1" t="s">
        <v>25729</v>
      </c>
      <c r="Q1490" s="1" t="s">
        <v>25729</v>
      </c>
      <c r="R1490" s="1" t="s">
        <v>13848</v>
      </c>
      <c r="S1490" s="1" t="s">
        <v>1488</v>
      </c>
      <c r="T1490" s="1"/>
      <c r="U1490" s="1"/>
      <c r="V1490" s="1" t="s">
        <v>13860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14892</v>
      </c>
      <c r="F1491" s="1" t="s">
        <v>15883</v>
      </c>
      <c r="G1491" s="1" t="s">
        <v>16871</v>
      </c>
      <c r="H1491" s="1" t="s">
        <v>17776</v>
      </c>
      <c r="I1491" s="1" t="s">
        <v>11246</v>
      </c>
      <c r="J1491" s="1"/>
      <c r="K1491" s="1" t="s">
        <v>25691</v>
      </c>
      <c r="L1491" s="1" t="s">
        <v>1489</v>
      </c>
      <c r="M1491" s="1" t="s">
        <v>12914</v>
      </c>
      <c r="N1491" s="1" t="s">
        <v>13097</v>
      </c>
      <c r="O1491" s="1" t="s">
        <v>1489</v>
      </c>
      <c r="P1491" s="1" t="s">
        <v>25729</v>
      </c>
      <c r="Q1491" s="1" t="s">
        <v>25729</v>
      </c>
      <c r="R1491" s="1" t="s">
        <v>13848</v>
      </c>
      <c r="S1491" s="1" t="s">
        <v>1489</v>
      </c>
      <c r="T1491" s="1"/>
      <c r="U1491" s="1"/>
      <c r="V1491" s="1" t="s">
        <v>13860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23925</v>
      </c>
      <c r="F1492" s="1" t="s">
        <v>24516</v>
      </c>
      <c r="G1492" s="1" t="s">
        <v>25112</v>
      </c>
      <c r="H1492" s="1" t="s">
        <v>25651</v>
      </c>
      <c r="I1492" s="1" t="s">
        <v>11247</v>
      </c>
      <c r="J1492" s="1"/>
      <c r="K1492" s="1" t="s">
        <v>25691</v>
      </c>
      <c r="L1492" s="1" t="s">
        <v>1490</v>
      </c>
      <c r="M1492" s="1" t="s">
        <v>12915</v>
      </c>
      <c r="N1492" s="1" t="s">
        <v>13097</v>
      </c>
      <c r="O1492" s="1" t="s">
        <v>1490</v>
      </c>
      <c r="P1492" s="1" t="s">
        <v>25729</v>
      </c>
      <c r="Q1492" s="1" t="s">
        <v>25729</v>
      </c>
      <c r="R1492" s="1" t="s">
        <v>13848</v>
      </c>
      <c r="S1492" s="1" t="s">
        <v>1490</v>
      </c>
      <c r="T1492" s="1"/>
      <c r="U1492" s="1"/>
      <c r="V1492" s="1" t="s">
        <v>13860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6500</v>
      </c>
      <c r="G1493" s="1" t="s">
        <v>8118</v>
      </c>
      <c r="H1493" s="1" t="s">
        <v>9616</v>
      </c>
      <c r="I1493" s="1" t="s">
        <v>11248</v>
      </c>
      <c r="J1493" s="1"/>
      <c r="K1493" s="1" t="s">
        <v>25691</v>
      </c>
      <c r="L1493" s="1" t="s">
        <v>1491</v>
      </c>
      <c r="M1493" s="1" t="s">
        <v>12916</v>
      </c>
      <c r="N1493" s="1" t="s">
        <v>13097</v>
      </c>
      <c r="O1493" s="1" t="s">
        <v>1491</v>
      </c>
      <c r="P1493" s="1" t="s">
        <v>25729</v>
      </c>
      <c r="Q1493" s="1" t="s">
        <v>25729</v>
      </c>
      <c r="R1493" s="1" t="s">
        <v>13848</v>
      </c>
      <c r="S1493" s="1" t="s">
        <v>1491</v>
      </c>
      <c r="T1493" s="1"/>
      <c r="U1493" s="1"/>
      <c r="V1493" s="1" t="s">
        <v>13860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6501</v>
      </c>
      <c r="G1494" s="1" t="s">
        <v>8119</v>
      </c>
      <c r="H1494" s="1" t="s">
        <v>9616</v>
      </c>
      <c r="I1494" s="1" t="s">
        <v>11249</v>
      </c>
      <c r="J1494" s="1"/>
      <c r="K1494" s="1" t="s">
        <v>25691</v>
      </c>
      <c r="L1494" s="1" t="s">
        <v>1492</v>
      </c>
      <c r="M1494" s="1" t="s">
        <v>12917</v>
      </c>
      <c r="N1494" s="1" t="s">
        <v>13097</v>
      </c>
      <c r="O1494" s="1" t="s">
        <v>1492</v>
      </c>
      <c r="P1494" s="1" t="s">
        <v>25729</v>
      </c>
      <c r="Q1494" s="1" t="s">
        <v>25729</v>
      </c>
      <c r="R1494" s="1" t="s">
        <v>13848</v>
      </c>
      <c r="S1494" s="1" t="s">
        <v>1492</v>
      </c>
      <c r="T1494" s="1"/>
      <c r="U1494" s="1"/>
      <c r="V1494" s="1" t="s">
        <v>13860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6502</v>
      </c>
      <c r="G1495" s="1" t="s">
        <v>8120</v>
      </c>
      <c r="H1495" s="1" t="s">
        <v>9617</v>
      </c>
      <c r="I1495" s="1" t="s">
        <v>11250</v>
      </c>
      <c r="J1495" s="1"/>
      <c r="K1495" s="1" t="s">
        <v>25691</v>
      </c>
      <c r="L1495" s="1" t="s">
        <v>1493</v>
      </c>
      <c r="M1495" s="1" t="s">
        <v>12918</v>
      </c>
      <c r="N1495" s="1" t="s">
        <v>13097</v>
      </c>
      <c r="O1495" s="1" t="s">
        <v>1493</v>
      </c>
      <c r="P1495" s="1" t="s">
        <v>25729</v>
      </c>
      <c r="Q1495" s="1" t="s">
        <v>25729</v>
      </c>
      <c r="R1495" s="1" t="s">
        <v>13848</v>
      </c>
      <c r="S1495" s="1" t="s">
        <v>1493</v>
      </c>
      <c r="T1495" s="1"/>
      <c r="U1495" s="1"/>
      <c r="V1495" s="1" t="s">
        <v>13860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6503</v>
      </c>
      <c r="G1496" s="1" t="s">
        <v>8121</v>
      </c>
      <c r="H1496" s="1" t="s">
        <v>9618</v>
      </c>
      <c r="I1496" s="1" t="s">
        <v>11251</v>
      </c>
      <c r="J1496" s="1"/>
      <c r="K1496" s="1" t="s">
        <v>25691</v>
      </c>
      <c r="L1496" s="1" t="s">
        <v>1494</v>
      </c>
      <c r="M1496" s="1" t="s">
        <v>12919</v>
      </c>
      <c r="N1496" s="1" t="s">
        <v>13097</v>
      </c>
      <c r="O1496" s="1" t="s">
        <v>1494</v>
      </c>
      <c r="P1496" s="1" t="s">
        <v>25729</v>
      </c>
      <c r="Q1496" s="1" t="s">
        <v>25729</v>
      </c>
      <c r="R1496" s="1" t="s">
        <v>13848</v>
      </c>
      <c r="S1496" s="1" t="s">
        <v>1494</v>
      </c>
      <c r="T1496" s="1"/>
      <c r="U1496" s="1"/>
      <c r="V1496" s="1" t="s">
        <v>13860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23926</v>
      </c>
      <c r="F1497" s="1" t="s">
        <v>24517</v>
      </c>
      <c r="G1497" s="1" t="s">
        <v>25113</v>
      </c>
      <c r="H1497" s="1" t="s">
        <v>25652</v>
      </c>
      <c r="I1497" s="1" t="s">
        <v>11252</v>
      </c>
      <c r="J1497" s="1"/>
      <c r="K1497" s="1" t="s">
        <v>25691</v>
      </c>
      <c r="L1497" s="1" t="s">
        <v>1495</v>
      </c>
      <c r="M1497" s="1" t="s">
        <v>12920</v>
      </c>
      <c r="N1497" s="1" t="s">
        <v>13097</v>
      </c>
      <c r="O1497" s="1" t="s">
        <v>1495</v>
      </c>
      <c r="P1497" s="1" t="s">
        <v>25729</v>
      </c>
      <c r="Q1497" s="1" t="s">
        <v>25729</v>
      </c>
      <c r="R1497" s="1" t="s">
        <v>13848</v>
      </c>
      <c r="S1497" s="1" t="s">
        <v>1495</v>
      </c>
      <c r="T1497" s="1"/>
      <c r="U1497" s="1"/>
      <c r="V1497" s="1" t="s">
        <v>13860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14893</v>
      </c>
      <c r="F1498" s="1" t="s">
        <v>15884</v>
      </c>
      <c r="G1498" s="1" t="s">
        <v>16872</v>
      </c>
      <c r="H1498" s="1" t="s">
        <v>17777</v>
      </c>
      <c r="I1498" s="1" t="s">
        <v>11253</v>
      </c>
      <c r="J1498" s="1"/>
      <c r="K1498" s="1" t="s">
        <v>25691</v>
      </c>
      <c r="L1498" s="1" t="s">
        <v>1496</v>
      </c>
      <c r="M1498" s="1" t="s">
        <v>12921</v>
      </c>
      <c r="N1498" s="1" t="s">
        <v>13097</v>
      </c>
      <c r="O1498" s="1" t="s">
        <v>1496</v>
      </c>
      <c r="P1498" s="1" t="s">
        <v>25729</v>
      </c>
      <c r="Q1498" s="1" t="s">
        <v>25729</v>
      </c>
      <c r="R1498" s="1" t="s">
        <v>13848</v>
      </c>
      <c r="S1498" s="1" t="s">
        <v>1496</v>
      </c>
      <c r="T1498" s="1"/>
      <c r="U1498" s="1"/>
      <c r="V1498" s="1" t="s">
        <v>13860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23927</v>
      </c>
      <c r="F1499" s="1" t="s">
        <v>24518</v>
      </c>
      <c r="G1499" s="1" t="s">
        <v>25114</v>
      </c>
      <c r="H1499" s="1" t="s">
        <v>25653</v>
      </c>
      <c r="I1499" s="1" t="s">
        <v>11254</v>
      </c>
      <c r="J1499" s="1"/>
      <c r="K1499" s="1" t="s">
        <v>25691</v>
      </c>
      <c r="L1499" s="1" t="s">
        <v>1497</v>
      </c>
      <c r="M1499" s="1" t="s">
        <v>12922</v>
      </c>
      <c r="N1499" s="1" t="s">
        <v>13097</v>
      </c>
      <c r="O1499" s="1" t="s">
        <v>1497</v>
      </c>
      <c r="P1499" s="1" t="s">
        <v>25729</v>
      </c>
      <c r="Q1499" s="1" t="s">
        <v>25729</v>
      </c>
      <c r="R1499" s="1" t="s">
        <v>13848</v>
      </c>
      <c r="S1499" s="1" t="s">
        <v>1497</v>
      </c>
      <c r="T1499" s="1"/>
      <c r="U1499" s="1"/>
      <c r="V1499" s="1" t="s">
        <v>13860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6507</v>
      </c>
      <c r="G1500" s="1" t="s">
        <v>8125</v>
      </c>
      <c r="H1500" s="1" t="s">
        <v>9622</v>
      </c>
      <c r="I1500" s="1" t="s">
        <v>11255</v>
      </c>
      <c r="J1500" s="1"/>
      <c r="K1500" s="1" t="s">
        <v>25691</v>
      </c>
      <c r="L1500" s="1" t="s">
        <v>1498</v>
      </c>
      <c r="M1500" s="1" t="s">
        <v>12923</v>
      </c>
      <c r="N1500" s="1" t="s">
        <v>13097</v>
      </c>
      <c r="O1500" s="1" t="s">
        <v>1498</v>
      </c>
      <c r="P1500" s="1" t="s">
        <v>25729</v>
      </c>
      <c r="Q1500" s="1" t="s">
        <v>25729</v>
      </c>
      <c r="R1500" s="1" t="s">
        <v>13848</v>
      </c>
      <c r="S1500" s="1" t="s">
        <v>1498</v>
      </c>
      <c r="T1500" s="1"/>
      <c r="U1500" s="1"/>
      <c r="V1500" s="1" t="s">
        <v>13860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6508</v>
      </c>
      <c r="G1501" s="1" t="s">
        <v>8126</v>
      </c>
      <c r="H1501" s="1" t="s">
        <v>9623</v>
      </c>
      <c r="I1501" s="1" t="s">
        <v>11256</v>
      </c>
      <c r="J1501" s="1"/>
      <c r="K1501" s="1" t="s">
        <v>25691</v>
      </c>
      <c r="L1501" s="1" t="s">
        <v>1499</v>
      </c>
      <c r="M1501" s="1" t="s">
        <v>12924</v>
      </c>
      <c r="N1501" s="1" t="s">
        <v>13097</v>
      </c>
      <c r="O1501" s="1" t="s">
        <v>1499</v>
      </c>
      <c r="P1501" s="1" t="s">
        <v>25729</v>
      </c>
      <c r="Q1501" s="1" t="s">
        <v>25729</v>
      </c>
      <c r="R1501" s="1" t="s">
        <v>13848</v>
      </c>
      <c r="S1501" s="1" t="s">
        <v>1499</v>
      </c>
      <c r="T1501" s="1"/>
      <c r="U1501" s="1"/>
      <c r="V1501" s="1" t="s">
        <v>13860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6509</v>
      </c>
      <c r="G1502" s="1" t="s">
        <v>8127</v>
      </c>
      <c r="H1502" s="1" t="s">
        <v>9624</v>
      </c>
      <c r="I1502" s="1" t="s">
        <v>11257</v>
      </c>
      <c r="J1502" s="1"/>
      <c r="K1502" s="1" t="s">
        <v>25691</v>
      </c>
      <c r="L1502" s="1" t="s">
        <v>1500</v>
      </c>
      <c r="M1502" s="1" t="s">
        <v>12925</v>
      </c>
      <c r="N1502" s="1" t="s">
        <v>13097</v>
      </c>
      <c r="O1502" s="1" t="s">
        <v>1500</v>
      </c>
      <c r="P1502" s="1" t="s">
        <v>25729</v>
      </c>
      <c r="Q1502" s="1" t="s">
        <v>25729</v>
      </c>
      <c r="R1502" s="1" t="s">
        <v>13848</v>
      </c>
      <c r="S1502" s="1" t="s">
        <v>1500</v>
      </c>
      <c r="T1502" s="1"/>
      <c r="U1502" s="1"/>
      <c r="V1502" s="1" t="s">
        <v>13860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23928</v>
      </c>
      <c r="F1503" s="1" t="s">
        <v>24519</v>
      </c>
      <c r="G1503" s="1" t="s">
        <v>25115</v>
      </c>
      <c r="H1503" s="1" t="s">
        <v>25654</v>
      </c>
      <c r="I1503" s="1" t="s">
        <v>11258</v>
      </c>
      <c r="J1503" s="1"/>
      <c r="K1503" s="1" t="s">
        <v>25691</v>
      </c>
      <c r="L1503" s="1" t="s">
        <v>1501</v>
      </c>
      <c r="M1503" s="1" t="s">
        <v>12926</v>
      </c>
      <c r="N1503" s="1" t="s">
        <v>13097</v>
      </c>
      <c r="O1503" s="1" t="s">
        <v>1501</v>
      </c>
      <c r="P1503" s="1" t="s">
        <v>25729</v>
      </c>
      <c r="Q1503" s="1" t="s">
        <v>25729</v>
      </c>
      <c r="R1503" s="1" t="s">
        <v>13848</v>
      </c>
      <c r="S1503" s="1" t="s">
        <v>1501</v>
      </c>
      <c r="T1503" s="1"/>
      <c r="U1503" s="1"/>
      <c r="V1503" s="1" t="s">
        <v>13860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6511</v>
      </c>
      <c r="G1504" s="1" t="s">
        <v>8129</v>
      </c>
      <c r="H1504" s="1" t="s">
        <v>9608</v>
      </c>
      <c r="I1504" s="1" t="s">
        <v>11259</v>
      </c>
      <c r="J1504" s="1"/>
      <c r="K1504" s="1" t="s">
        <v>25691</v>
      </c>
      <c r="L1504" s="1" t="s">
        <v>1502</v>
      </c>
      <c r="M1504" s="1" t="s">
        <v>12927</v>
      </c>
      <c r="N1504" s="1" t="s">
        <v>13097</v>
      </c>
      <c r="O1504" s="1" t="s">
        <v>1502</v>
      </c>
      <c r="P1504" s="1" t="s">
        <v>25729</v>
      </c>
      <c r="Q1504" s="1" t="s">
        <v>25729</v>
      </c>
      <c r="R1504" s="1" t="s">
        <v>13848</v>
      </c>
      <c r="S1504" s="1" t="s">
        <v>1502</v>
      </c>
      <c r="T1504" s="1"/>
      <c r="U1504" s="1"/>
      <c r="V1504" s="1" t="s">
        <v>13860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6512</v>
      </c>
      <c r="G1505" s="1" t="s">
        <v>8130</v>
      </c>
      <c r="H1505" s="1" t="s">
        <v>9626</v>
      </c>
      <c r="I1505" s="1" t="s">
        <v>11260</v>
      </c>
      <c r="J1505" s="1"/>
      <c r="K1505" s="1" t="s">
        <v>25691</v>
      </c>
      <c r="L1505" s="1" t="s">
        <v>1503</v>
      </c>
      <c r="M1505" s="1" t="s">
        <v>12928</v>
      </c>
      <c r="N1505" s="1" t="s">
        <v>13097</v>
      </c>
      <c r="O1505" s="1" t="s">
        <v>1503</v>
      </c>
      <c r="P1505" s="1" t="s">
        <v>25729</v>
      </c>
      <c r="Q1505" s="1" t="s">
        <v>25729</v>
      </c>
      <c r="R1505" s="1" t="s">
        <v>13848</v>
      </c>
      <c r="S1505" s="1" t="s">
        <v>1503</v>
      </c>
      <c r="T1505" s="1"/>
      <c r="U1505" s="1"/>
      <c r="V1505" s="1" t="s">
        <v>13860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6513</v>
      </c>
      <c r="G1506" s="1" t="s">
        <v>8131</v>
      </c>
      <c r="H1506" s="1" t="s">
        <v>9627</v>
      </c>
      <c r="I1506" s="1" t="s">
        <v>11261</v>
      </c>
      <c r="J1506" s="1"/>
      <c r="K1506" s="1" t="s">
        <v>25691</v>
      </c>
      <c r="L1506" s="1" t="s">
        <v>1504</v>
      </c>
      <c r="M1506" s="1" t="s">
        <v>12929</v>
      </c>
      <c r="N1506" s="1" t="s">
        <v>13097</v>
      </c>
      <c r="O1506" s="1" t="s">
        <v>1504</v>
      </c>
      <c r="P1506" s="1" t="s">
        <v>25729</v>
      </c>
      <c r="Q1506" s="1" t="s">
        <v>25729</v>
      </c>
      <c r="R1506" s="1" t="s">
        <v>13848</v>
      </c>
      <c r="S1506" s="1" t="s">
        <v>1504</v>
      </c>
      <c r="T1506" s="1"/>
      <c r="U1506" s="1"/>
      <c r="V1506" s="1" t="s">
        <v>13860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14895</v>
      </c>
      <c r="F1507" s="1" t="s">
        <v>15886</v>
      </c>
      <c r="G1507" s="1" t="s">
        <v>16874</v>
      </c>
      <c r="H1507" s="1" t="s">
        <v>17778</v>
      </c>
      <c r="I1507" s="1" t="s">
        <v>11262</v>
      </c>
      <c r="J1507" s="1"/>
      <c r="K1507" s="1" t="s">
        <v>25691</v>
      </c>
      <c r="L1507" s="1" t="s">
        <v>1505</v>
      </c>
      <c r="M1507" s="1" t="s">
        <v>12930</v>
      </c>
      <c r="N1507" s="1" t="s">
        <v>13097</v>
      </c>
      <c r="O1507" s="1" t="s">
        <v>1505</v>
      </c>
      <c r="P1507" s="1" t="s">
        <v>25729</v>
      </c>
      <c r="Q1507" s="1" t="s">
        <v>25729</v>
      </c>
      <c r="R1507" s="1" t="s">
        <v>13848</v>
      </c>
      <c r="S1507" s="1" t="s">
        <v>1505</v>
      </c>
      <c r="T1507" s="1"/>
      <c r="U1507" s="1"/>
      <c r="V1507" s="1" t="s">
        <v>13860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6515</v>
      </c>
      <c r="G1508" s="1" t="s">
        <v>8133</v>
      </c>
      <c r="H1508" s="1" t="s">
        <v>9629</v>
      </c>
      <c r="I1508" s="1" t="s">
        <v>11263</v>
      </c>
      <c r="J1508" s="1"/>
      <c r="K1508" s="1" t="s">
        <v>25691</v>
      </c>
      <c r="L1508" s="1" t="s">
        <v>1506</v>
      </c>
      <c r="M1508" s="1" t="s">
        <v>12931</v>
      </c>
      <c r="N1508" s="1" t="s">
        <v>13097</v>
      </c>
      <c r="O1508" s="1" t="s">
        <v>1506</v>
      </c>
      <c r="P1508" s="1" t="s">
        <v>25729</v>
      </c>
      <c r="Q1508" s="1" t="s">
        <v>25729</v>
      </c>
      <c r="R1508" s="1" t="s">
        <v>13848</v>
      </c>
      <c r="S1508" s="1" t="s">
        <v>1506</v>
      </c>
      <c r="T1508" s="1"/>
      <c r="U1508" s="1"/>
      <c r="V1508" s="1" t="s">
        <v>13860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6516</v>
      </c>
      <c r="G1509" s="1" t="s">
        <v>8134</v>
      </c>
      <c r="H1509" s="1" t="s">
        <v>9630</v>
      </c>
      <c r="I1509" s="1" t="s">
        <v>11264</v>
      </c>
      <c r="J1509" s="1"/>
      <c r="K1509" s="1" t="s">
        <v>25691</v>
      </c>
      <c r="L1509" s="1" t="s">
        <v>1507</v>
      </c>
      <c r="M1509" s="1" t="s">
        <v>12932</v>
      </c>
      <c r="N1509" s="1" t="s">
        <v>13097</v>
      </c>
      <c r="O1509" s="1" t="s">
        <v>1507</v>
      </c>
      <c r="P1509" s="1" t="s">
        <v>25729</v>
      </c>
      <c r="Q1509" s="1" t="s">
        <v>25729</v>
      </c>
      <c r="R1509" s="1" t="s">
        <v>13848</v>
      </c>
      <c r="S1509" s="1" t="s">
        <v>1507</v>
      </c>
      <c r="T1509" s="1"/>
      <c r="U1509" s="1"/>
      <c r="V1509" s="1" t="s">
        <v>13860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6517</v>
      </c>
      <c r="G1510" s="1" t="s">
        <v>8135</v>
      </c>
      <c r="H1510" s="1" t="s">
        <v>9631</v>
      </c>
      <c r="I1510" s="1" t="s">
        <v>11265</v>
      </c>
      <c r="J1510" s="1"/>
      <c r="K1510" s="1" t="s">
        <v>25691</v>
      </c>
      <c r="L1510" s="1" t="s">
        <v>1508</v>
      </c>
      <c r="M1510" s="1" t="s">
        <v>12933</v>
      </c>
      <c r="N1510" s="1" t="s">
        <v>13097</v>
      </c>
      <c r="O1510" s="1" t="s">
        <v>1508</v>
      </c>
      <c r="P1510" s="1" t="s">
        <v>25729</v>
      </c>
      <c r="Q1510" s="1" t="s">
        <v>25729</v>
      </c>
      <c r="R1510" s="1" t="s">
        <v>13848</v>
      </c>
      <c r="S1510" s="1" t="s">
        <v>1508</v>
      </c>
      <c r="T1510" s="1"/>
      <c r="U1510" s="1"/>
      <c r="V1510" s="1" t="s">
        <v>13860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23929</v>
      </c>
      <c r="F1511" s="1" t="s">
        <v>24520</v>
      </c>
      <c r="G1511" s="1" t="s">
        <v>25116</v>
      </c>
      <c r="H1511" s="1" t="s">
        <v>25655</v>
      </c>
      <c r="I1511" s="1" t="s">
        <v>11266</v>
      </c>
      <c r="J1511" s="1"/>
      <c r="K1511" s="1" t="s">
        <v>25691</v>
      </c>
      <c r="L1511" s="1" t="s">
        <v>1509</v>
      </c>
      <c r="M1511" s="1" t="s">
        <v>12934</v>
      </c>
      <c r="N1511" s="1" t="s">
        <v>13097</v>
      </c>
      <c r="O1511" s="1" t="s">
        <v>1509</v>
      </c>
      <c r="P1511" s="1" t="s">
        <v>25729</v>
      </c>
      <c r="Q1511" s="1" t="s">
        <v>25729</v>
      </c>
      <c r="R1511" s="1" t="s">
        <v>13848</v>
      </c>
      <c r="S1511" s="1" t="s">
        <v>1509</v>
      </c>
      <c r="T1511" s="1"/>
      <c r="U1511" s="1"/>
      <c r="V1511" s="1" t="s">
        <v>13860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23930</v>
      </c>
      <c r="F1512" s="1" t="s">
        <v>24521</v>
      </c>
      <c r="G1512" s="1" t="s">
        <v>25117</v>
      </c>
      <c r="H1512" s="1" t="s">
        <v>25656</v>
      </c>
      <c r="I1512" s="1" t="s">
        <v>11267</v>
      </c>
      <c r="J1512" s="1"/>
      <c r="K1512" s="1" t="s">
        <v>25691</v>
      </c>
      <c r="L1512" s="1" t="s">
        <v>1510</v>
      </c>
      <c r="M1512" s="1" t="s">
        <v>12935</v>
      </c>
      <c r="N1512" s="1" t="s">
        <v>13097</v>
      </c>
      <c r="O1512" s="1" t="s">
        <v>1510</v>
      </c>
      <c r="P1512" s="1" t="s">
        <v>25729</v>
      </c>
      <c r="Q1512" s="1" t="s">
        <v>25729</v>
      </c>
      <c r="R1512" s="1" t="s">
        <v>13848</v>
      </c>
      <c r="S1512" s="1" t="s">
        <v>1510</v>
      </c>
      <c r="T1512" s="1"/>
      <c r="U1512" s="1"/>
      <c r="V1512" s="1" t="s">
        <v>13860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23931</v>
      </c>
      <c r="F1513" s="1" t="s">
        <v>24522</v>
      </c>
      <c r="G1513" s="1" t="s">
        <v>25118</v>
      </c>
      <c r="H1513" s="1" t="s">
        <v>25657</v>
      </c>
      <c r="I1513" s="1" t="s">
        <v>11268</v>
      </c>
      <c r="J1513" s="1"/>
      <c r="K1513" s="1" t="s">
        <v>25691</v>
      </c>
      <c r="L1513" s="1" t="s">
        <v>1511</v>
      </c>
      <c r="M1513" s="1" t="s">
        <v>12936</v>
      </c>
      <c r="N1513" s="1" t="s">
        <v>13097</v>
      </c>
      <c r="O1513" s="1" t="s">
        <v>1511</v>
      </c>
      <c r="P1513" s="1" t="s">
        <v>25729</v>
      </c>
      <c r="Q1513" s="1" t="s">
        <v>25729</v>
      </c>
      <c r="R1513" s="1" t="s">
        <v>13848</v>
      </c>
      <c r="S1513" s="1" t="s">
        <v>1511</v>
      </c>
      <c r="T1513" s="1"/>
      <c r="U1513" s="1"/>
      <c r="V1513" s="1" t="s">
        <v>13860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6521</v>
      </c>
      <c r="G1514" s="1" t="s">
        <v>8139</v>
      </c>
      <c r="H1514" s="1" t="s">
        <v>9635</v>
      </c>
      <c r="I1514" s="1" t="s">
        <v>11269</v>
      </c>
      <c r="J1514" s="1"/>
      <c r="K1514" s="1" t="s">
        <v>25691</v>
      </c>
      <c r="L1514" s="1" t="s">
        <v>1512</v>
      </c>
      <c r="M1514" s="1" t="s">
        <v>12937</v>
      </c>
      <c r="N1514" s="1" t="s">
        <v>13097</v>
      </c>
      <c r="O1514" s="1" t="s">
        <v>1512</v>
      </c>
      <c r="P1514" s="1" t="s">
        <v>25730</v>
      </c>
      <c r="Q1514" s="1" t="s">
        <v>26741</v>
      </c>
      <c r="R1514" s="1" t="s">
        <v>13848</v>
      </c>
      <c r="S1514" s="1" t="s">
        <v>1512</v>
      </c>
      <c r="T1514" s="1" t="s">
        <v>26894</v>
      </c>
      <c r="U1514" s="1"/>
      <c r="V1514" s="1" t="s">
        <v>13860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6522</v>
      </c>
      <c r="G1515" s="1" t="s">
        <v>8140</v>
      </c>
      <c r="H1515" s="1" t="s">
        <v>9636</v>
      </c>
      <c r="I1515" s="1" t="s">
        <v>11270</v>
      </c>
      <c r="J1515" s="1"/>
      <c r="K1515" s="1" t="s">
        <v>25691</v>
      </c>
      <c r="L1515" s="1" t="s">
        <v>1513</v>
      </c>
      <c r="M1515" s="1" t="s">
        <v>12938</v>
      </c>
      <c r="N1515" s="1" t="s">
        <v>13097</v>
      </c>
      <c r="O1515" s="1" t="s">
        <v>1513</v>
      </c>
      <c r="P1515" s="1" t="s">
        <v>25730</v>
      </c>
      <c r="Q1515" s="1" t="s">
        <v>26742</v>
      </c>
      <c r="R1515" s="1" t="s">
        <v>13848</v>
      </c>
      <c r="S1515" s="1" t="s">
        <v>1513</v>
      </c>
      <c r="T1515" s="1"/>
      <c r="U1515" s="1"/>
      <c r="V1515" s="1" t="s">
        <v>13860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6523</v>
      </c>
      <c r="G1516" s="1" t="s">
        <v>8141</v>
      </c>
      <c r="H1516" s="1" t="s">
        <v>9637</v>
      </c>
      <c r="I1516" s="1" t="s">
        <v>11271</v>
      </c>
      <c r="J1516" s="1"/>
      <c r="K1516" s="1" t="s">
        <v>25691</v>
      </c>
      <c r="L1516" s="1" t="s">
        <v>1514</v>
      </c>
      <c r="M1516" s="1" t="s">
        <v>12939</v>
      </c>
      <c r="N1516" s="1" t="s">
        <v>13097</v>
      </c>
      <c r="O1516" s="1" t="s">
        <v>1514</v>
      </c>
      <c r="P1516" s="1" t="s">
        <v>25730</v>
      </c>
      <c r="Q1516" s="1" t="s">
        <v>26743</v>
      </c>
      <c r="R1516" s="1" t="s">
        <v>13848</v>
      </c>
      <c r="S1516" s="1" t="s">
        <v>1514</v>
      </c>
      <c r="T1516" s="1"/>
      <c r="U1516" s="1"/>
      <c r="V1516" s="1" t="s">
        <v>13860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6524</v>
      </c>
      <c r="G1517" s="1" t="s">
        <v>8142</v>
      </c>
      <c r="H1517" s="1" t="s">
        <v>9638</v>
      </c>
      <c r="I1517" s="1" t="s">
        <v>11272</v>
      </c>
      <c r="J1517" s="1"/>
      <c r="K1517" s="1" t="s">
        <v>25691</v>
      </c>
      <c r="L1517" s="1" t="s">
        <v>1515</v>
      </c>
      <c r="M1517" s="1" t="s">
        <v>12940</v>
      </c>
      <c r="N1517" s="1" t="s">
        <v>13097</v>
      </c>
      <c r="O1517" s="1" t="s">
        <v>1515</v>
      </c>
      <c r="P1517" s="1" t="s">
        <v>25730</v>
      </c>
      <c r="Q1517" s="1" t="s">
        <v>26744</v>
      </c>
      <c r="R1517" s="1" t="s">
        <v>13848</v>
      </c>
      <c r="S1517" s="1" t="s">
        <v>1515</v>
      </c>
      <c r="T1517" s="1"/>
      <c r="U1517" s="1"/>
      <c r="V1517" s="1" t="s">
        <v>13860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14896</v>
      </c>
      <c r="F1518" s="1" t="s">
        <v>15887</v>
      </c>
      <c r="G1518" s="1" t="s">
        <v>16875</v>
      </c>
      <c r="H1518" s="1" t="s">
        <v>17779</v>
      </c>
      <c r="I1518" s="1" t="s">
        <v>11273</v>
      </c>
      <c r="J1518" s="1"/>
      <c r="K1518" s="1" t="s">
        <v>25691</v>
      </c>
      <c r="L1518" s="1" t="s">
        <v>1516</v>
      </c>
      <c r="M1518" s="1" t="s">
        <v>12941</v>
      </c>
      <c r="N1518" s="1" t="s">
        <v>13097</v>
      </c>
      <c r="O1518" s="1" t="s">
        <v>1516</v>
      </c>
      <c r="P1518" s="1" t="s">
        <v>25730</v>
      </c>
      <c r="Q1518" s="1" t="s">
        <v>26745</v>
      </c>
      <c r="R1518" s="1" t="s">
        <v>13848</v>
      </c>
      <c r="S1518" s="1" t="s">
        <v>1516</v>
      </c>
      <c r="T1518" s="1"/>
      <c r="U1518" s="1"/>
      <c r="V1518" s="1" t="s">
        <v>13860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6526</v>
      </c>
      <c r="G1519" s="1" t="s">
        <v>8144</v>
      </c>
      <c r="H1519" s="1" t="s">
        <v>9637</v>
      </c>
      <c r="I1519" s="1" t="s">
        <v>11274</v>
      </c>
      <c r="J1519" s="1"/>
      <c r="K1519" s="1" t="s">
        <v>25691</v>
      </c>
      <c r="L1519" s="1" t="s">
        <v>1517</v>
      </c>
      <c r="M1519" s="1" t="s">
        <v>12942</v>
      </c>
      <c r="N1519" s="1" t="s">
        <v>13097</v>
      </c>
      <c r="O1519" s="1" t="s">
        <v>1517</v>
      </c>
      <c r="P1519" s="1" t="s">
        <v>25730</v>
      </c>
      <c r="Q1519" s="1" t="s">
        <v>26743</v>
      </c>
      <c r="R1519" s="1" t="s">
        <v>13848</v>
      </c>
      <c r="S1519" s="1" t="s">
        <v>1517</v>
      </c>
      <c r="T1519" s="1"/>
      <c r="U1519" s="1"/>
      <c r="V1519" s="1" t="s">
        <v>13860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23932</v>
      </c>
      <c r="F1520" s="1" t="s">
        <v>24523</v>
      </c>
      <c r="G1520" s="1" t="s">
        <v>25119</v>
      </c>
      <c r="H1520" s="1" t="s">
        <v>25658</v>
      </c>
      <c r="I1520" s="1" t="s">
        <v>11275</v>
      </c>
      <c r="J1520" s="1"/>
      <c r="K1520" s="1" t="s">
        <v>25691</v>
      </c>
      <c r="L1520" s="1" t="s">
        <v>1518</v>
      </c>
      <c r="M1520" s="1" t="s">
        <v>12943</v>
      </c>
      <c r="N1520" s="1" t="s">
        <v>13097</v>
      </c>
      <c r="O1520" s="1" t="s">
        <v>1518</v>
      </c>
      <c r="P1520" s="1" t="s">
        <v>25730</v>
      </c>
      <c r="Q1520" s="1" t="s">
        <v>26746</v>
      </c>
      <c r="R1520" s="1" t="s">
        <v>13848</v>
      </c>
      <c r="S1520" s="1" t="s">
        <v>1518</v>
      </c>
      <c r="T1520" s="1"/>
      <c r="U1520" s="1"/>
      <c r="V1520" s="1" t="s">
        <v>13860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14897</v>
      </c>
      <c r="F1521" s="1" t="s">
        <v>15888</v>
      </c>
      <c r="G1521" s="1" t="s">
        <v>16876</v>
      </c>
      <c r="H1521" s="1" t="s">
        <v>17780</v>
      </c>
      <c r="I1521" s="1" t="s">
        <v>11276</v>
      </c>
      <c r="J1521" s="1"/>
      <c r="K1521" s="1" t="s">
        <v>25691</v>
      </c>
      <c r="L1521" s="1" t="s">
        <v>1519</v>
      </c>
      <c r="M1521" s="1" t="s">
        <v>12944</v>
      </c>
      <c r="N1521" s="1" t="s">
        <v>13097</v>
      </c>
      <c r="O1521" s="1" t="s">
        <v>1519</v>
      </c>
      <c r="P1521" s="1" t="s">
        <v>25730</v>
      </c>
      <c r="Q1521" s="1" t="s">
        <v>26747</v>
      </c>
      <c r="R1521" s="1" t="s">
        <v>13848</v>
      </c>
      <c r="S1521" s="1" t="s">
        <v>1519</v>
      </c>
      <c r="T1521" s="1"/>
      <c r="U1521" s="1"/>
      <c r="V1521" s="1" t="s">
        <v>13860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23933</v>
      </c>
      <c r="F1522" s="1" t="s">
        <v>24524</v>
      </c>
      <c r="G1522" s="1" t="s">
        <v>25120</v>
      </c>
      <c r="H1522" s="1" t="s">
        <v>25659</v>
      </c>
      <c r="I1522" s="1" t="s">
        <v>11277</v>
      </c>
      <c r="J1522" s="1"/>
      <c r="K1522" s="1" t="s">
        <v>25691</v>
      </c>
      <c r="L1522" s="1" t="s">
        <v>1520</v>
      </c>
      <c r="M1522" s="1" t="s">
        <v>12945</v>
      </c>
      <c r="N1522" s="1" t="s">
        <v>13097</v>
      </c>
      <c r="O1522" s="1" t="s">
        <v>1520</v>
      </c>
      <c r="P1522" s="1" t="s">
        <v>25730</v>
      </c>
      <c r="Q1522" s="1" t="s">
        <v>26748</v>
      </c>
      <c r="R1522" s="1" t="s">
        <v>13848</v>
      </c>
      <c r="S1522" s="1" t="s">
        <v>1520</v>
      </c>
      <c r="T1522" s="1"/>
      <c r="U1522" s="1"/>
      <c r="V1522" s="1" t="s">
        <v>13860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6530</v>
      </c>
      <c r="G1523" s="1" t="s">
        <v>8148</v>
      </c>
      <c r="H1523" s="1" t="s">
        <v>9623</v>
      </c>
      <c r="I1523" s="1" t="s">
        <v>11278</v>
      </c>
      <c r="J1523" s="1"/>
      <c r="K1523" s="1" t="s">
        <v>25691</v>
      </c>
      <c r="L1523" s="1" t="s">
        <v>1521</v>
      </c>
      <c r="M1523" s="1" t="s">
        <v>12946</v>
      </c>
      <c r="N1523" s="1" t="s">
        <v>13097</v>
      </c>
      <c r="O1523" s="1" t="s">
        <v>1521</v>
      </c>
      <c r="P1523" s="1" t="s">
        <v>25730</v>
      </c>
      <c r="Q1523" s="1" t="s">
        <v>26749</v>
      </c>
      <c r="R1523" s="1" t="s">
        <v>13848</v>
      </c>
      <c r="S1523" s="1" t="s">
        <v>1521</v>
      </c>
      <c r="T1523" s="1"/>
      <c r="U1523" s="1"/>
      <c r="V1523" s="1" t="s">
        <v>13860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23934</v>
      </c>
      <c r="F1524" s="1" t="s">
        <v>24525</v>
      </c>
      <c r="G1524" s="1" t="s">
        <v>25121</v>
      </c>
      <c r="H1524" s="1" t="s">
        <v>25660</v>
      </c>
      <c r="I1524" s="1" t="s">
        <v>11279</v>
      </c>
      <c r="J1524" s="1"/>
      <c r="K1524" s="1" t="s">
        <v>25691</v>
      </c>
      <c r="L1524" s="1" t="s">
        <v>1522</v>
      </c>
      <c r="M1524" s="1" t="s">
        <v>12947</v>
      </c>
      <c r="N1524" s="1" t="s">
        <v>13097</v>
      </c>
      <c r="O1524" s="1" t="s">
        <v>1522</v>
      </c>
      <c r="P1524" s="1" t="s">
        <v>25730</v>
      </c>
      <c r="Q1524" s="1" t="s">
        <v>26750</v>
      </c>
      <c r="R1524" s="1" t="s">
        <v>13848</v>
      </c>
      <c r="S1524" s="1" t="s">
        <v>1522</v>
      </c>
      <c r="T1524" s="1"/>
      <c r="U1524" s="1"/>
      <c r="V1524" s="1" t="s">
        <v>13860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14898</v>
      </c>
      <c r="F1525" s="1" t="s">
        <v>15889</v>
      </c>
      <c r="G1525" s="1" t="s">
        <v>16877</v>
      </c>
      <c r="H1525" s="1" t="s">
        <v>17775</v>
      </c>
      <c r="I1525" s="1" t="s">
        <v>11280</v>
      </c>
      <c r="J1525" s="1"/>
      <c r="K1525" s="1" t="s">
        <v>25691</v>
      </c>
      <c r="L1525" s="1" t="s">
        <v>1523</v>
      </c>
      <c r="M1525" s="1" t="s">
        <v>12948</v>
      </c>
      <c r="N1525" s="1" t="s">
        <v>13097</v>
      </c>
      <c r="O1525" s="1" t="s">
        <v>1523</v>
      </c>
      <c r="P1525" s="1" t="s">
        <v>25730</v>
      </c>
      <c r="Q1525" s="1" t="s">
        <v>26751</v>
      </c>
      <c r="R1525" s="1" t="s">
        <v>13848</v>
      </c>
      <c r="S1525" s="1" t="s">
        <v>1523</v>
      </c>
      <c r="T1525" s="1"/>
      <c r="U1525" s="1"/>
      <c r="V1525" s="1" t="s">
        <v>13860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23935</v>
      </c>
      <c r="F1526" s="1" t="s">
        <v>24526</v>
      </c>
      <c r="G1526" s="1" t="s">
        <v>25122</v>
      </c>
      <c r="H1526" s="1" t="s">
        <v>25661</v>
      </c>
      <c r="I1526" s="1" t="s">
        <v>11281</v>
      </c>
      <c r="J1526" s="1"/>
      <c r="K1526" s="1" t="s">
        <v>25691</v>
      </c>
      <c r="L1526" s="1" t="s">
        <v>1524</v>
      </c>
      <c r="M1526" s="1" t="s">
        <v>12949</v>
      </c>
      <c r="N1526" s="1" t="s">
        <v>13097</v>
      </c>
      <c r="O1526" s="1" t="s">
        <v>1524</v>
      </c>
      <c r="P1526" s="1" t="s">
        <v>25730</v>
      </c>
      <c r="Q1526" s="1" t="s">
        <v>26752</v>
      </c>
      <c r="R1526" s="1" t="s">
        <v>13848</v>
      </c>
      <c r="S1526" s="1" t="s">
        <v>1524</v>
      </c>
      <c r="T1526" s="1"/>
      <c r="U1526" s="1"/>
      <c r="V1526" s="1" t="s">
        <v>13860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6534</v>
      </c>
      <c r="G1527" s="1" t="s">
        <v>8152</v>
      </c>
      <c r="H1527" s="1" t="s">
        <v>9626</v>
      </c>
      <c r="I1527" s="1" t="s">
        <v>11282</v>
      </c>
      <c r="J1527" s="1"/>
      <c r="K1527" s="1" t="s">
        <v>25691</v>
      </c>
      <c r="L1527" s="1" t="s">
        <v>1525</v>
      </c>
      <c r="M1527" s="1" t="s">
        <v>12950</v>
      </c>
      <c r="N1527" s="1" t="s">
        <v>13097</v>
      </c>
      <c r="O1527" s="1" t="s">
        <v>1525</v>
      </c>
      <c r="P1527" s="1" t="s">
        <v>25730</v>
      </c>
      <c r="Q1527" s="1" t="s">
        <v>26753</v>
      </c>
      <c r="R1527" s="1" t="s">
        <v>13848</v>
      </c>
      <c r="S1527" s="1" t="s">
        <v>1525</v>
      </c>
      <c r="T1527" s="1"/>
      <c r="U1527" s="1"/>
      <c r="V1527" s="1" t="s">
        <v>13860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6535</v>
      </c>
      <c r="G1528" s="1" t="s">
        <v>8153</v>
      </c>
      <c r="H1528" s="1" t="s">
        <v>9645</v>
      </c>
      <c r="I1528" s="1" t="s">
        <v>11283</v>
      </c>
      <c r="J1528" s="1"/>
      <c r="K1528" s="1" t="s">
        <v>25691</v>
      </c>
      <c r="L1528" s="1" t="s">
        <v>1526</v>
      </c>
      <c r="M1528" s="1" t="s">
        <v>12951</v>
      </c>
      <c r="N1528" s="1" t="s">
        <v>13097</v>
      </c>
      <c r="O1528" s="1" t="s">
        <v>1526</v>
      </c>
      <c r="P1528" s="1" t="s">
        <v>25730</v>
      </c>
      <c r="Q1528" s="1" t="s">
        <v>26754</v>
      </c>
      <c r="R1528" s="1" t="s">
        <v>13848</v>
      </c>
      <c r="S1528" s="1" t="s">
        <v>1526</v>
      </c>
      <c r="T1528" s="1"/>
      <c r="U1528" s="1"/>
      <c r="V1528" s="1" t="s">
        <v>13860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14899</v>
      </c>
      <c r="F1529" s="1" t="s">
        <v>15890</v>
      </c>
      <c r="G1529" s="1" t="s">
        <v>16878</v>
      </c>
      <c r="H1529" s="1" t="s">
        <v>17781</v>
      </c>
      <c r="I1529" s="1" t="s">
        <v>11284</v>
      </c>
      <c r="J1529" s="1"/>
      <c r="K1529" s="1" t="s">
        <v>25691</v>
      </c>
      <c r="L1529" s="1" t="s">
        <v>1527</v>
      </c>
      <c r="M1529" s="1" t="s">
        <v>12952</v>
      </c>
      <c r="N1529" s="1" t="s">
        <v>13097</v>
      </c>
      <c r="O1529" s="1" t="s">
        <v>1527</v>
      </c>
      <c r="P1529" s="1" t="s">
        <v>25730</v>
      </c>
      <c r="Q1529" s="1" t="s">
        <v>26755</v>
      </c>
      <c r="R1529" s="1" t="s">
        <v>13848</v>
      </c>
      <c r="S1529" s="1" t="s">
        <v>1527</v>
      </c>
      <c r="T1529" s="1"/>
      <c r="U1529" s="1"/>
      <c r="V1529" s="1" t="s">
        <v>13860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23936</v>
      </c>
      <c r="F1530" s="1" t="s">
        <v>24527</v>
      </c>
      <c r="G1530" s="1" t="s">
        <v>25123</v>
      </c>
      <c r="H1530" s="1" t="s">
        <v>25662</v>
      </c>
      <c r="I1530" s="1" t="s">
        <v>11285</v>
      </c>
      <c r="J1530" s="1"/>
      <c r="K1530" s="1" t="s">
        <v>25691</v>
      </c>
      <c r="L1530" s="1" t="s">
        <v>1528</v>
      </c>
      <c r="M1530" s="1" t="s">
        <v>12953</v>
      </c>
      <c r="N1530" s="1" t="s">
        <v>13097</v>
      </c>
      <c r="O1530" s="1" t="s">
        <v>1528</v>
      </c>
      <c r="P1530" s="1" t="s">
        <v>25730</v>
      </c>
      <c r="Q1530" s="1" t="s">
        <v>26756</v>
      </c>
      <c r="R1530" s="1" t="s">
        <v>13848</v>
      </c>
      <c r="S1530" s="1" t="s">
        <v>1528</v>
      </c>
      <c r="T1530" s="1"/>
      <c r="U1530" s="1"/>
      <c r="V1530" s="1" t="s">
        <v>13860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23937</v>
      </c>
      <c r="F1531" s="1" t="s">
        <v>24528</v>
      </c>
      <c r="G1531" s="1" t="s">
        <v>25124</v>
      </c>
      <c r="H1531" s="1" t="s">
        <v>25659</v>
      </c>
      <c r="I1531" s="1" t="s">
        <v>11286</v>
      </c>
      <c r="J1531" s="1"/>
      <c r="K1531" s="1" t="s">
        <v>25691</v>
      </c>
      <c r="L1531" s="1" t="s">
        <v>1529</v>
      </c>
      <c r="M1531" s="1" t="s">
        <v>12954</v>
      </c>
      <c r="N1531" s="1" t="s">
        <v>13097</v>
      </c>
      <c r="O1531" s="1" t="s">
        <v>1529</v>
      </c>
      <c r="P1531" s="1" t="s">
        <v>25730</v>
      </c>
      <c r="Q1531" s="1" t="s">
        <v>26748</v>
      </c>
      <c r="R1531" s="1" t="s">
        <v>13848</v>
      </c>
      <c r="S1531" s="1" t="s">
        <v>1529</v>
      </c>
      <c r="T1531" s="1"/>
      <c r="U1531" s="1"/>
      <c r="V1531" s="1" t="s">
        <v>13860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23938</v>
      </c>
      <c r="F1532" s="1" t="s">
        <v>24529</v>
      </c>
      <c r="G1532" s="1" t="s">
        <v>25125</v>
      </c>
      <c r="H1532" s="1" t="s">
        <v>25663</v>
      </c>
      <c r="I1532" s="1" t="s">
        <v>11287</v>
      </c>
      <c r="J1532" s="1"/>
      <c r="K1532" s="1" t="s">
        <v>25691</v>
      </c>
      <c r="L1532" s="1" t="s">
        <v>1530</v>
      </c>
      <c r="M1532" s="1" t="s">
        <v>12955</v>
      </c>
      <c r="N1532" s="1" t="s">
        <v>13097</v>
      </c>
      <c r="O1532" s="1" t="s">
        <v>1530</v>
      </c>
      <c r="P1532" s="1" t="s">
        <v>25730</v>
      </c>
      <c r="Q1532" s="1" t="s">
        <v>26757</v>
      </c>
      <c r="R1532" s="1" t="s">
        <v>13848</v>
      </c>
      <c r="S1532" s="1" t="s">
        <v>1530</v>
      </c>
      <c r="T1532" s="1"/>
      <c r="U1532" s="1"/>
      <c r="V1532" s="1" t="s">
        <v>13860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23939</v>
      </c>
      <c r="F1533" s="1" t="s">
        <v>24530</v>
      </c>
      <c r="G1533" s="1" t="s">
        <v>25126</v>
      </c>
      <c r="H1533" s="1" t="s">
        <v>25664</v>
      </c>
      <c r="I1533" s="1" t="s">
        <v>11288</v>
      </c>
      <c r="J1533" s="1"/>
      <c r="K1533" s="1" t="s">
        <v>25691</v>
      </c>
      <c r="L1533" s="1" t="s">
        <v>1531</v>
      </c>
      <c r="M1533" s="1" t="s">
        <v>12956</v>
      </c>
      <c r="N1533" s="1" t="s">
        <v>13097</v>
      </c>
      <c r="O1533" s="1" t="s">
        <v>1531</v>
      </c>
      <c r="P1533" s="1" t="s">
        <v>25730</v>
      </c>
      <c r="Q1533" s="1" t="s">
        <v>26758</v>
      </c>
      <c r="R1533" s="1" t="s">
        <v>13848</v>
      </c>
      <c r="S1533" s="1" t="s">
        <v>1531</v>
      </c>
      <c r="T1533" s="1"/>
      <c r="U1533" s="1"/>
      <c r="V1533" s="1" t="s">
        <v>13860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14900</v>
      </c>
      <c r="F1534" s="1" t="s">
        <v>15891</v>
      </c>
      <c r="G1534" s="1" t="s">
        <v>16879</v>
      </c>
      <c r="H1534" s="1" t="s">
        <v>17782</v>
      </c>
      <c r="I1534" s="1" t="s">
        <v>11289</v>
      </c>
      <c r="J1534" s="1"/>
      <c r="K1534" s="1" t="s">
        <v>25691</v>
      </c>
      <c r="L1534" s="1" t="s">
        <v>1532</v>
      </c>
      <c r="M1534" s="1" t="s">
        <v>12957</v>
      </c>
      <c r="N1534" s="1" t="s">
        <v>13097</v>
      </c>
      <c r="O1534" s="1" t="s">
        <v>1532</v>
      </c>
      <c r="P1534" s="1" t="s">
        <v>25730</v>
      </c>
      <c r="Q1534" s="1" t="s">
        <v>26759</v>
      </c>
      <c r="R1534" s="1" t="s">
        <v>13848</v>
      </c>
      <c r="S1534" s="1" t="s">
        <v>1532</v>
      </c>
      <c r="T1534" s="1"/>
      <c r="U1534" s="1"/>
      <c r="V1534" s="1" t="s">
        <v>13860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14901</v>
      </c>
      <c r="F1535" s="1" t="s">
        <v>15892</v>
      </c>
      <c r="G1535" s="1" t="s">
        <v>16880</v>
      </c>
      <c r="H1535" s="1" t="s">
        <v>17783</v>
      </c>
      <c r="I1535" s="1" t="s">
        <v>11290</v>
      </c>
      <c r="J1535" s="1"/>
      <c r="K1535" s="1" t="s">
        <v>25691</v>
      </c>
      <c r="L1535" s="1" t="s">
        <v>1533</v>
      </c>
      <c r="M1535" s="1" t="s">
        <v>12958</v>
      </c>
      <c r="N1535" s="1" t="s">
        <v>13097</v>
      </c>
      <c r="O1535" s="1" t="s">
        <v>1533</v>
      </c>
      <c r="P1535" s="1" t="s">
        <v>25730</v>
      </c>
      <c r="Q1535" s="1" t="s">
        <v>26760</v>
      </c>
      <c r="R1535" s="1" t="s">
        <v>13848</v>
      </c>
      <c r="S1535" s="1" t="s">
        <v>1533</v>
      </c>
      <c r="T1535" s="1"/>
      <c r="U1535" s="1"/>
      <c r="V1535" s="1" t="s">
        <v>13860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6543</v>
      </c>
      <c r="G1536" s="1" t="s">
        <v>8161</v>
      </c>
      <c r="H1536" s="1" t="s">
        <v>9651</v>
      </c>
      <c r="I1536" s="1" t="s">
        <v>11291</v>
      </c>
      <c r="J1536" s="1"/>
      <c r="K1536" s="1" t="s">
        <v>25691</v>
      </c>
      <c r="L1536" s="1" t="s">
        <v>1534</v>
      </c>
      <c r="M1536" s="1" t="s">
        <v>12959</v>
      </c>
      <c r="N1536" s="1" t="s">
        <v>13097</v>
      </c>
      <c r="O1536" s="1" t="s">
        <v>1534</v>
      </c>
      <c r="P1536" s="1" t="s">
        <v>25730</v>
      </c>
      <c r="Q1536" s="1" t="s">
        <v>26761</v>
      </c>
      <c r="R1536" s="1" t="s">
        <v>13848</v>
      </c>
      <c r="S1536" s="1" t="s">
        <v>1534</v>
      </c>
      <c r="T1536" s="1"/>
      <c r="U1536" s="1"/>
      <c r="V1536" s="1" t="s">
        <v>13860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23940</v>
      </c>
      <c r="F1537" s="1" t="s">
        <v>24531</v>
      </c>
      <c r="G1537" s="1" t="s">
        <v>25127</v>
      </c>
      <c r="H1537" s="1" t="s">
        <v>25649</v>
      </c>
      <c r="I1537" s="1" t="s">
        <v>11292</v>
      </c>
      <c r="J1537" s="1"/>
      <c r="K1537" s="1" t="s">
        <v>25691</v>
      </c>
      <c r="L1537" s="1" t="s">
        <v>1535</v>
      </c>
      <c r="M1537" s="1" t="s">
        <v>12960</v>
      </c>
      <c r="N1537" s="1" t="s">
        <v>13097</v>
      </c>
      <c r="O1537" s="1" t="s">
        <v>1535</v>
      </c>
      <c r="P1537" s="1" t="s">
        <v>25730</v>
      </c>
      <c r="Q1537" s="1" t="s">
        <v>26762</v>
      </c>
      <c r="R1537" s="1" t="s">
        <v>13848</v>
      </c>
      <c r="S1537" s="1" t="s">
        <v>1535</v>
      </c>
      <c r="T1537" s="1"/>
      <c r="U1537" s="1"/>
      <c r="V1537" s="1" t="s">
        <v>13860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6545</v>
      </c>
      <c r="G1538" s="1" t="s">
        <v>8163</v>
      </c>
      <c r="H1538" s="1" t="s">
        <v>9652</v>
      </c>
      <c r="I1538" s="1" t="s">
        <v>11293</v>
      </c>
      <c r="J1538" s="1"/>
      <c r="K1538" s="1" t="s">
        <v>25691</v>
      </c>
      <c r="L1538" s="1" t="s">
        <v>1536</v>
      </c>
      <c r="M1538" s="1" t="s">
        <v>12961</v>
      </c>
      <c r="N1538" s="1" t="s">
        <v>13097</v>
      </c>
      <c r="O1538" s="1" t="s">
        <v>1536</v>
      </c>
      <c r="P1538" s="1" t="s">
        <v>25730</v>
      </c>
      <c r="Q1538" s="1" t="s">
        <v>26763</v>
      </c>
      <c r="R1538" s="1" t="s">
        <v>13848</v>
      </c>
      <c r="S1538" s="1" t="s">
        <v>1536</v>
      </c>
      <c r="T1538" s="1"/>
      <c r="U1538" s="1"/>
      <c r="V1538" s="1" t="s">
        <v>13860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6546</v>
      </c>
      <c r="G1539" s="1" t="s">
        <v>8164</v>
      </c>
      <c r="H1539" s="1" t="s">
        <v>9653</v>
      </c>
      <c r="I1539" s="1" t="s">
        <v>11294</v>
      </c>
      <c r="J1539" s="1"/>
      <c r="K1539" s="1" t="s">
        <v>25691</v>
      </c>
      <c r="L1539" s="1" t="s">
        <v>1537</v>
      </c>
      <c r="M1539" s="1" t="s">
        <v>12962</v>
      </c>
      <c r="N1539" s="1" t="s">
        <v>13097</v>
      </c>
      <c r="O1539" s="1" t="s">
        <v>1537</v>
      </c>
      <c r="P1539" s="1" t="s">
        <v>25730</v>
      </c>
      <c r="Q1539" s="1" t="s">
        <v>26764</v>
      </c>
      <c r="R1539" s="1" t="s">
        <v>13848</v>
      </c>
      <c r="S1539" s="1" t="s">
        <v>1537</v>
      </c>
      <c r="T1539" s="1"/>
      <c r="U1539" s="1"/>
      <c r="V1539" s="1" t="s">
        <v>13860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23941</v>
      </c>
      <c r="F1540" s="1" t="s">
        <v>24532</v>
      </c>
      <c r="G1540" s="1" t="s">
        <v>25128</v>
      </c>
      <c r="H1540" s="1" t="s">
        <v>25665</v>
      </c>
      <c r="I1540" s="1" t="s">
        <v>10960</v>
      </c>
      <c r="J1540" s="1"/>
      <c r="K1540" s="1" t="s">
        <v>25691</v>
      </c>
      <c r="L1540" s="1" t="s">
        <v>1538</v>
      </c>
      <c r="M1540" s="1" t="s">
        <v>12963</v>
      </c>
      <c r="N1540" s="1" t="s">
        <v>13097</v>
      </c>
      <c r="O1540" s="1" t="s">
        <v>1538</v>
      </c>
      <c r="P1540" s="1" t="s">
        <v>25730</v>
      </c>
      <c r="Q1540" s="1" t="s">
        <v>26765</v>
      </c>
      <c r="R1540" s="1" t="s">
        <v>13848</v>
      </c>
      <c r="S1540" s="1" t="s">
        <v>1538</v>
      </c>
      <c r="T1540" s="1"/>
      <c r="U1540" s="1"/>
      <c r="V1540" s="1" t="s">
        <v>13860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6548</v>
      </c>
      <c r="G1541" s="1" t="s">
        <v>8166</v>
      </c>
      <c r="H1541" s="1" t="s">
        <v>9655</v>
      </c>
      <c r="I1541" s="1" t="s">
        <v>11295</v>
      </c>
      <c r="J1541" s="1"/>
      <c r="K1541" s="1" t="s">
        <v>25691</v>
      </c>
      <c r="L1541" s="1" t="s">
        <v>1539</v>
      </c>
      <c r="M1541" s="1" t="s">
        <v>12964</v>
      </c>
      <c r="N1541" s="1" t="s">
        <v>13097</v>
      </c>
      <c r="O1541" s="1" t="s">
        <v>1539</v>
      </c>
      <c r="P1541" s="1" t="s">
        <v>25730</v>
      </c>
      <c r="Q1541" s="1" t="s">
        <v>26766</v>
      </c>
      <c r="R1541" s="1" t="s">
        <v>13848</v>
      </c>
      <c r="S1541" s="1" t="s">
        <v>1539</v>
      </c>
      <c r="T1541" s="1"/>
      <c r="U1541" s="1"/>
      <c r="V1541" s="1" t="s">
        <v>13860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23942</v>
      </c>
      <c r="F1542" s="1" t="s">
        <v>24533</v>
      </c>
      <c r="G1542" s="1" t="s">
        <v>25129</v>
      </c>
      <c r="H1542" s="1" t="s">
        <v>25666</v>
      </c>
      <c r="I1542" s="1" t="s">
        <v>11296</v>
      </c>
      <c r="J1542" s="1"/>
      <c r="K1542" s="1" t="s">
        <v>25691</v>
      </c>
      <c r="L1542" s="1" t="s">
        <v>1540</v>
      </c>
      <c r="M1542" s="1" t="s">
        <v>12965</v>
      </c>
      <c r="N1542" s="1" t="s">
        <v>13097</v>
      </c>
      <c r="O1542" s="1" t="s">
        <v>1540</v>
      </c>
      <c r="P1542" s="1" t="s">
        <v>25730</v>
      </c>
      <c r="Q1542" s="1" t="s">
        <v>26767</v>
      </c>
      <c r="R1542" s="1" t="s">
        <v>13848</v>
      </c>
      <c r="S1542" s="1" t="s">
        <v>1540</v>
      </c>
      <c r="T1542" s="1"/>
      <c r="U1542" s="1"/>
      <c r="V1542" s="1" t="s">
        <v>13860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6550</v>
      </c>
      <c r="G1543" s="1" t="s">
        <v>8168</v>
      </c>
      <c r="H1543" s="1" t="s">
        <v>9657</v>
      </c>
      <c r="I1543" s="1" t="s">
        <v>11297</v>
      </c>
      <c r="J1543" s="1"/>
      <c r="K1543" s="1" t="s">
        <v>25691</v>
      </c>
      <c r="L1543" s="1" t="s">
        <v>1541</v>
      </c>
      <c r="M1543" s="1" t="s">
        <v>12966</v>
      </c>
      <c r="N1543" s="1" t="s">
        <v>13097</v>
      </c>
      <c r="O1543" s="1" t="s">
        <v>1541</v>
      </c>
      <c r="P1543" s="1" t="s">
        <v>25730</v>
      </c>
      <c r="Q1543" s="1" t="s">
        <v>26768</v>
      </c>
      <c r="R1543" s="1" t="s">
        <v>13848</v>
      </c>
      <c r="S1543" s="1" t="s">
        <v>1541</v>
      </c>
      <c r="T1543" s="1"/>
      <c r="U1543" s="1"/>
      <c r="V1543" s="1" t="s">
        <v>13860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6551</v>
      </c>
      <c r="G1544" s="1" t="s">
        <v>8169</v>
      </c>
      <c r="H1544" s="1" t="s">
        <v>9658</v>
      </c>
      <c r="I1544" s="1" t="s">
        <v>11298</v>
      </c>
      <c r="J1544" s="1"/>
      <c r="K1544" s="1" t="s">
        <v>25691</v>
      </c>
      <c r="L1544" s="1" t="s">
        <v>1542</v>
      </c>
      <c r="M1544" s="1" t="s">
        <v>12967</v>
      </c>
      <c r="N1544" s="1" t="s">
        <v>13097</v>
      </c>
      <c r="O1544" s="1" t="s">
        <v>1542</v>
      </c>
      <c r="P1544" s="1" t="s">
        <v>25730</v>
      </c>
      <c r="Q1544" s="1" t="s">
        <v>26769</v>
      </c>
      <c r="R1544" s="1" t="s">
        <v>13848</v>
      </c>
      <c r="S1544" s="1" t="s">
        <v>1542</v>
      </c>
      <c r="T1544" s="1"/>
      <c r="U1544" s="1"/>
      <c r="V1544" s="1" t="s">
        <v>13860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6552</v>
      </c>
      <c r="G1545" s="1" t="s">
        <v>8170</v>
      </c>
      <c r="H1545" s="1" t="s">
        <v>9659</v>
      </c>
      <c r="I1545" s="1" t="s">
        <v>11299</v>
      </c>
      <c r="J1545" s="1"/>
      <c r="K1545" s="1" t="s">
        <v>25691</v>
      </c>
      <c r="L1545" s="1" t="s">
        <v>1543</v>
      </c>
      <c r="M1545" s="1" t="s">
        <v>12968</v>
      </c>
      <c r="N1545" s="1" t="s">
        <v>13097</v>
      </c>
      <c r="O1545" s="1" t="s">
        <v>1543</v>
      </c>
      <c r="P1545" s="1" t="s">
        <v>25730</v>
      </c>
      <c r="Q1545" s="1" t="s">
        <v>26770</v>
      </c>
      <c r="R1545" s="1" t="s">
        <v>13848</v>
      </c>
      <c r="S1545" s="1" t="s">
        <v>1543</v>
      </c>
      <c r="T1545" s="1"/>
      <c r="U1545" s="1"/>
      <c r="V1545" s="1" t="s">
        <v>13860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6553</v>
      </c>
      <c r="G1546" s="1" t="s">
        <v>8171</v>
      </c>
      <c r="H1546" s="1" t="s">
        <v>9660</v>
      </c>
      <c r="I1546" s="1" t="s">
        <v>11300</v>
      </c>
      <c r="J1546" s="1"/>
      <c r="K1546" s="1" t="s">
        <v>25691</v>
      </c>
      <c r="L1546" s="1" t="s">
        <v>1544</v>
      </c>
      <c r="M1546" s="1" t="s">
        <v>12969</v>
      </c>
      <c r="N1546" s="1" t="s">
        <v>13097</v>
      </c>
      <c r="O1546" s="1" t="s">
        <v>1544</v>
      </c>
      <c r="P1546" s="1" t="s">
        <v>25730</v>
      </c>
      <c r="Q1546" s="1" t="s">
        <v>26771</v>
      </c>
      <c r="R1546" s="1" t="s">
        <v>13848</v>
      </c>
      <c r="S1546" s="1" t="s">
        <v>1544</v>
      </c>
      <c r="T1546" s="1"/>
      <c r="U1546" s="1"/>
      <c r="V1546" s="1" t="s">
        <v>13860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6554</v>
      </c>
      <c r="G1547" s="1" t="s">
        <v>8172</v>
      </c>
      <c r="H1547" s="1" t="s">
        <v>9661</v>
      </c>
      <c r="I1547" s="1" t="s">
        <v>11301</v>
      </c>
      <c r="J1547" s="1"/>
      <c r="K1547" s="1" t="s">
        <v>25691</v>
      </c>
      <c r="L1547" s="1" t="s">
        <v>1545</v>
      </c>
      <c r="M1547" s="1" t="s">
        <v>12970</v>
      </c>
      <c r="N1547" s="1" t="s">
        <v>13097</v>
      </c>
      <c r="O1547" s="1" t="s">
        <v>1545</v>
      </c>
      <c r="P1547" s="1" t="s">
        <v>25730</v>
      </c>
      <c r="Q1547" s="1" t="s">
        <v>26772</v>
      </c>
      <c r="R1547" s="1" t="s">
        <v>13848</v>
      </c>
      <c r="S1547" s="1" t="s">
        <v>1545</v>
      </c>
      <c r="T1547" s="1"/>
      <c r="U1547" s="1"/>
      <c r="V1547" s="1" t="s">
        <v>13860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6555</v>
      </c>
      <c r="G1548" s="1" t="s">
        <v>8173</v>
      </c>
      <c r="H1548" s="1" t="s">
        <v>9662</v>
      </c>
      <c r="I1548" s="1" t="s">
        <v>11302</v>
      </c>
      <c r="J1548" s="1"/>
      <c r="K1548" s="1" t="s">
        <v>25691</v>
      </c>
      <c r="L1548" s="1" t="s">
        <v>1546</v>
      </c>
      <c r="M1548" s="1" t="s">
        <v>12971</v>
      </c>
      <c r="N1548" s="1" t="s">
        <v>13097</v>
      </c>
      <c r="O1548" s="1" t="s">
        <v>1546</v>
      </c>
      <c r="P1548" s="1" t="s">
        <v>25730</v>
      </c>
      <c r="Q1548" s="1" t="s">
        <v>26773</v>
      </c>
      <c r="R1548" s="1" t="s">
        <v>13848</v>
      </c>
      <c r="S1548" s="1" t="s">
        <v>1546</v>
      </c>
      <c r="T1548" s="1"/>
      <c r="U1548" s="1"/>
      <c r="V1548" s="1" t="s">
        <v>13860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6556</v>
      </c>
      <c r="G1549" s="1" t="s">
        <v>8174</v>
      </c>
      <c r="H1549" s="1" t="s">
        <v>9663</v>
      </c>
      <c r="I1549" s="1" t="s">
        <v>11303</v>
      </c>
      <c r="J1549" s="1"/>
      <c r="K1549" s="1" t="s">
        <v>25691</v>
      </c>
      <c r="L1549" s="1" t="s">
        <v>1547</v>
      </c>
      <c r="M1549" s="1" t="s">
        <v>12972</v>
      </c>
      <c r="N1549" s="1" t="s">
        <v>13097</v>
      </c>
      <c r="O1549" s="1" t="s">
        <v>1547</v>
      </c>
      <c r="P1549" s="1" t="s">
        <v>25730</v>
      </c>
      <c r="Q1549" s="1" t="s">
        <v>26774</v>
      </c>
      <c r="R1549" s="1" t="s">
        <v>13848</v>
      </c>
      <c r="S1549" s="1" t="s">
        <v>1547</v>
      </c>
      <c r="T1549" s="1"/>
      <c r="U1549" s="1"/>
      <c r="V1549" s="1" t="s">
        <v>13860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6557</v>
      </c>
      <c r="G1550" s="1" t="s">
        <v>8175</v>
      </c>
      <c r="H1550" s="1" t="s">
        <v>9664</v>
      </c>
      <c r="I1550" s="1" t="s">
        <v>11304</v>
      </c>
      <c r="J1550" s="1"/>
      <c r="K1550" s="1" t="s">
        <v>25691</v>
      </c>
      <c r="L1550" s="1" t="s">
        <v>1548</v>
      </c>
      <c r="M1550" s="1" t="s">
        <v>12973</v>
      </c>
      <c r="N1550" s="1" t="s">
        <v>13097</v>
      </c>
      <c r="O1550" s="1" t="s">
        <v>1548</v>
      </c>
      <c r="P1550" s="1" t="s">
        <v>25730</v>
      </c>
      <c r="Q1550" s="1" t="s">
        <v>26775</v>
      </c>
      <c r="R1550" s="1" t="s">
        <v>13848</v>
      </c>
      <c r="S1550" s="1" t="s">
        <v>1548</v>
      </c>
      <c r="T1550" s="1"/>
      <c r="U1550" s="1"/>
      <c r="V1550" s="1" t="s">
        <v>13860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6558</v>
      </c>
      <c r="G1551" s="1" t="s">
        <v>8176</v>
      </c>
      <c r="H1551" s="1" t="s">
        <v>9665</v>
      </c>
      <c r="I1551" s="1" t="s">
        <v>11305</v>
      </c>
      <c r="J1551" s="1"/>
      <c r="K1551" s="1" t="s">
        <v>25691</v>
      </c>
      <c r="L1551" s="1" t="s">
        <v>1549</v>
      </c>
      <c r="M1551" s="1" t="s">
        <v>12974</v>
      </c>
      <c r="N1551" s="1" t="s">
        <v>13097</v>
      </c>
      <c r="O1551" s="1" t="s">
        <v>1549</v>
      </c>
      <c r="P1551" s="1" t="s">
        <v>25730</v>
      </c>
      <c r="Q1551" s="1" t="s">
        <v>26776</v>
      </c>
      <c r="R1551" s="1" t="s">
        <v>13848</v>
      </c>
      <c r="S1551" s="1" t="s">
        <v>1549</v>
      </c>
      <c r="T1551" s="1"/>
      <c r="U1551" s="1"/>
      <c r="V1551" s="1" t="s">
        <v>13860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23943</v>
      </c>
      <c r="F1552" s="1" t="s">
        <v>24534</v>
      </c>
      <c r="G1552" s="1" t="s">
        <v>23943</v>
      </c>
      <c r="H1552" s="1" t="s">
        <v>25667</v>
      </c>
      <c r="I1552" s="1" t="s">
        <v>11306</v>
      </c>
      <c r="J1552" s="1"/>
      <c r="K1552" s="1" t="s">
        <v>25691</v>
      </c>
      <c r="L1552" s="1" t="s">
        <v>1550</v>
      </c>
      <c r="M1552" s="1" t="s">
        <v>12975</v>
      </c>
      <c r="N1552" s="1" t="s">
        <v>13097</v>
      </c>
      <c r="O1552" s="1" t="s">
        <v>1550</v>
      </c>
      <c r="P1552" s="1" t="s">
        <v>25731</v>
      </c>
      <c r="Q1552" s="1" t="s">
        <v>25731</v>
      </c>
      <c r="R1552" s="1" t="s">
        <v>13848</v>
      </c>
      <c r="S1552" s="1" t="s">
        <v>1550</v>
      </c>
      <c r="T1552" s="1"/>
      <c r="U1552" s="1" t="s">
        <v>26916</v>
      </c>
      <c r="V1552" s="1" t="s">
        <v>13860</v>
      </c>
      <c r="W1552" s="1" t="s">
        <v>1550</v>
      </c>
      <c r="X1552" s="1"/>
      <c r="Y1552" t="s">
        <v>26937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23944</v>
      </c>
      <c r="F1553" s="1" t="s">
        <v>24535</v>
      </c>
      <c r="G1553" s="1" t="s">
        <v>25130</v>
      </c>
      <c r="H1553" s="1" t="s">
        <v>25668</v>
      </c>
      <c r="I1553" s="1" t="s">
        <v>11307</v>
      </c>
      <c r="J1553" s="1"/>
      <c r="K1553" s="1" t="s">
        <v>25691</v>
      </c>
      <c r="L1553" s="1" t="s">
        <v>1551</v>
      </c>
      <c r="M1553" s="1" t="s">
        <v>12976</v>
      </c>
      <c r="N1553" s="1" t="s">
        <v>13097</v>
      </c>
      <c r="O1553" s="1" t="s">
        <v>1551</v>
      </c>
      <c r="P1553" s="1" t="s">
        <v>25731</v>
      </c>
      <c r="Q1553" s="1" t="s">
        <v>25731</v>
      </c>
      <c r="R1553" s="1" t="s">
        <v>13848</v>
      </c>
      <c r="S1553" s="1" t="s">
        <v>1551</v>
      </c>
      <c r="T1553" s="1"/>
      <c r="U1553" s="1"/>
      <c r="V1553" s="1" t="s">
        <v>13860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23945</v>
      </c>
      <c r="F1554" s="1" t="s">
        <v>24536</v>
      </c>
      <c r="G1554" s="1" t="s">
        <v>25131</v>
      </c>
      <c r="H1554" s="1" t="s">
        <v>25669</v>
      </c>
      <c r="I1554" s="1" t="s">
        <v>11308</v>
      </c>
      <c r="J1554" s="1"/>
      <c r="K1554" s="1" t="s">
        <v>25691</v>
      </c>
      <c r="L1554" s="1" t="s">
        <v>1552</v>
      </c>
      <c r="M1554" s="1" t="s">
        <v>12977</v>
      </c>
      <c r="N1554" s="1" t="s">
        <v>13097</v>
      </c>
      <c r="O1554" s="1" t="s">
        <v>1552</v>
      </c>
      <c r="P1554" s="1" t="s">
        <v>25731</v>
      </c>
      <c r="Q1554" s="1" t="s">
        <v>25731</v>
      </c>
      <c r="R1554" s="1" t="s">
        <v>13848</v>
      </c>
      <c r="S1554" s="1" t="s">
        <v>1552</v>
      </c>
      <c r="T1554" s="1"/>
      <c r="U1554" s="1"/>
      <c r="V1554" s="1" t="s">
        <v>13860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23946</v>
      </c>
      <c r="F1555" s="1" t="s">
        <v>24537</v>
      </c>
      <c r="G1555" s="1" t="s">
        <v>25132</v>
      </c>
      <c r="H1555" s="1" t="s">
        <v>25670</v>
      </c>
      <c r="I1555" s="1" t="s">
        <v>11309</v>
      </c>
      <c r="J1555" s="1"/>
      <c r="K1555" s="1" t="s">
        <v>25691</v>
      </c>
      <c r="L1555" s="1" t="s">
        <v>1553</v>
      </c>
      <c r="M1555" s="1" t="s">
        <v>12978</v>
      </c>
      <c r="N1555" s="1" t="s">
        <v>13097</v>
      </c>
      <c r="O1555" s="1" t="s">
        <v>1553</v>
      </c>
      <c r="P1555" s="1" t="s">
        <v>25731</v>
      </c>
      <c r="Q1555" s="1" t="s">
        <v>25731</v>
      </c>
      <c r="R1555" s="1" t="s">
        <v>13848</v>
      </c>
      <c r="S1555" s="1" t="s">
        <v>1553</v>
      </c>
      <c r="T1555" s="1"/>
      <c r="U1555" s="1"/>
      <c r="V1555" s="1" t="s">
        <v>13860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23947</v>
      </c>
      <c r="F1556" s="1" t="s">
        <v>24538</v>
      </c>
      <c r="G1556" s="1" t="s">
        <v>25133</v>
      </c>
      <c r="H1556" s="1" t="s">
        <v>25671</v>
      </c>
      <c r="I1556" s="1" t="s">
        <v>11310</v>
      </c>
      <c r="J1556" s="1"/>
      <c r="K1556" s="1" t="s">
        <v>25691</v>
      </c>
      <c r="L1556" s="1" t="s">
        <v>1554</v>
      </c>
      <c r="M1556" s="1" t="s">
        <v>12979</v>
      </c>
      <c r="N1556" s="1" t="s">
        <v>13097</v>
      </c>
      <c r="O1556" s="1" t="s">
        <v>1554</v>
      </c>
      <c r="P1556" s="1" t="s">
        <v>25731</v>
      </c>
      <c r="Q1556" s="1" t="s">
        <v>25731</v>
      </c>
      <c r="R1556" s="1" t="s">
        <v>13848</v>
      </c>
      <c r="S1556" s="1" t="s">
        <v>1554</v>
      </c>
      <c r="T1556" s="1"/>
      <c r="U1556" s="1"/>
      <c r="V1556" s="1" t="s">
        <v>13860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6564</v>
      </c>
      <c r="G1557" s="1" t="s">
        <v>8181</v>
      </c>
      <c r="H1557" s="1" t="s">
        <v>9671</v>
      </c>
      <c r="I1557" s="1" t="s">
        <v>11311</v>
      </c>
      <c r="J1557" s="1"/>
      <c r="K1557" s="1" t="s">
        <v>25691</v>
      </c>
      <c r="L1557" s="1" t="s">
        <v>1555</v>
      </c>
      <c r="M1557" s="1" t="s">
        <v>12980</v>
      </c>
      <c r="N1557" s="1" t="s">
        <v>13097</v>
      </c>
      <c r="O1557" s="1" t="s">
        <v>1555</v>
      </c>
      <c r="P1557" s="1" t="s">
        <v>25731</v>
      </c>
      <c r="Q1557" s="1" t="s">
        <v>25731</v>
      </c>
      <c r="R1557" s="1" t="s">
        <v>13848</v>
      </c>
      <c r="S1557" s="1" t="s">
        <v>1555</v>
      </c>
      <c r="T1557" s="1"/>
      <c r="U1557" s="1"/>
      <c r="V1557" s="1" t="s">
        <v>13860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6565</v>
      </c>
      <c r="G1558" s="1" t="s">
        <v>8182</v>
      </c>
      <c r="H1558" s="1" t="s">
        <v>9672</v>
      </c>
      <c r="I1558" s="1" t="s">
        <v>11312</v>
      </c>
      <c r="J1558" s="1"/>
      <c r="K1558" s="1" t="s">
        <v>25691</v>
      </c>
      <c r="L1558" s="1" t="s">
        <v>1556</v>
      </c>
      <c r="M1558" s="1" t="s">
        <v>12981</v>
      </c>
      <c r="N1558" s="1" t="s">
        <v>13097</v>
      </c>
      <c r="O1558" s="1" t="s">
        <v>1556</v>
      </c>
      <c r="P1558" s="1" t="s">
        <v>25732</v>
      </c>
      <c r="Q1558" s="1" t="s">
        <v>26777</v>
      </c>
      <c r="R1558" s="1" t="s">
        <v>13848</v>
      </c>
      <c r="S1558" s="1" t="s">
        <v>1556</v>
      </c>
      <c r="T1558" s="1" t="s">
        <v>26895</v>
      </c>
      <c r="U1558" s="1"/>
      <c r="V1558" s="1" t="s">
        <v>13860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6566</v>
      </c>
      <c r="G1559" s="1" t="s">
        <v>8183</v>
      </c>
      <c r="H1559" s="1" t="s">
        <v>9673</v>
      </c>
      <c r="I1559" s="1" t="s">
        <v>11313</v>
      </c>
      <c r="J1559" s="1"/>
      <c r="K1559" s="1" t="s">
        <v>25691</v>
      </c>
      <c r="L1559" s="1" t="s">
        <v>1557</v>
      </c>
      <c r="M1559" s="1" t="s">
        <v>12982</v>
      </c>
      <c r="N1559" s="1" t="s">
        <v>13097</v>
      </c>
      <c r="O1559" s="1" t="s">
        <v>1557</v>
      </c>
      <c r="P1559" s="1" t="s">
        <v>25732</v>
      </c>
      <c r="Q1559" s="1" t="s">
        <v>26778</v>
      </c>
      <c r="R1559" s="1" t="s">
        <v>13848</v>
      </c>
      <c r="S1559" s="1" t="s">
        <v>1557</v>
      </c>
      <c r="T1559" s="1"/>
      <c r="U1559" s="1"/>
      <c r="V1559" s="1" t="s">
        <v>13860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6567</v>
      </c>
      <c r="G1560" s="1" t="s">
        <v>8184</v>
      </c>
      <c r="H1560" s="1" t="s">
        <v>9674</v>
      </c>
      <c r="I1560" s="1" t="s">
        <v>11314</v>
      </c>
      <c r="J1560" s="1"/>
      <c r="K1560" s="1" t="s">
        <v>25691</v>
      </c>
      <c r="L1560" s="1" t="s">
        <v>1558</v>
      </c>
      <c r="M1560" s="1" t="s">
        <v>12983</v>
      </c>
      <c r="N1560" s="1" t="s">
        <v>13097</v>
      </c>
      <c r="O1560" s="1" t="s">
        <v>1558</v>
      </c>
      <c r="P1560" s="1" t="s">
        <v>25732</v>
      </c>
      <c r="Q1560" s="1" t="s">
        <v>26779</v>
      </c>
      <c r="R1560" s="1" t="s">
        <v>13848</v>
      </c>
      <c r="S1560" s="1" t="s">
        <v>1558</v>
      </c>
      <c r="T1560" s="1"/>
      <c r="U1560" s="1"/>
      <c r="V1560" s="1" t="s">
        <v>13860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23948</v>
      </c>
      <c r="F1561" s="1" t="s">
        <v>24539</v>
      </c>
      <c r="G1561" s="1" t="s">
        <v>25134</v>
      </c>
      <c r="H1561" s="1" t="s">
        <v>25672</v>
      </c>
      <c r="I1561" s="1" t="s">
        <v>11315</v>
      </c>
      <c r="J1561" s="1"/>
      <c r="K1561" s="1" t="s">
        <v>25691</v>
      </c>
      <c r="L1561" s="1" t="s">
        <v>1559</v>
      </c>
      <c r="M1561" s="1" t="s">
        <v>12984</v>
      </c>
      <c r="N1561" s="1" t="s">
        <v>13097</v>
      </c>
      <c r="O1561" s="1" t="s">
        <v>1559</v>
      </c>
      <c r="P1561" s="1" t="s">
        <v>25732</v>
      </c>
      <c r="Q1561" s="1" t="s">
        <v>26780</v>
      </c>
      <c r="R1561" s="1" t="s">
        <v>13848</v>
      </c>
      <c r="S1561" s="1" t="s">
        <v>1559</v>
      </c>
      <c r="T1561" s="1"/>
      <c r="U1561" s="1"/>
      <c r="V1561" s="1" t="s">
        <v>13860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6569</v>
      </c>
      <c r="G1562" s="1" t="s">
        <v>8186</v>
      </c>
      <c r="H1562" s="1" t="s">
        <v>9676</v>
      </c>
      <c r="I1562" s="1" t="s">
        <v>11316</v>
      </c>
      <c r="J1562" s="1"/>
      <c r="K1562" s="1" t="s">
        <v>25691</v>
      </c>
      <c r="L1562" s="1" t="s">
        <v>1560</v>
      </c>
      <c r="M1562" s="1" t="s">
        <v>12985</v>
      </c>
      <c r="N1562" s="1" t="s">
        <v>13097</v>
      </c>
      <c r="O1562" s="1" t="s">
        <v>1560</v>
      </c>
      <c r="P1562" s="1" t="s">
        <v>25732</v>
      </c>
      <c r="Q1562" s="1" t="s">
        <v>26781</v>
      </c>
      <c r="R1562" s="1" t="s">
        <v>13848</v>
      </c>
      <c r="S1562" s="1" t="s">
        <v>1560</v>
      </c>
      <c r="T1562" s="1"/>
      <c r="U1562" s="1"/>
      <c r="V1562" s="1" t="s">
        <v>13860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6570</v>
      </c>
      <c r="G1563" s="1" t="s">
        <v>8187</v>
      </c>
      <c r="H1563" s="1" t="s">
        <v>9677</v>
      </c>
      <c r="I1563" s="1" t="s">
        <v>11317</v>
      </c>
      <c r="J1563" s="1"/>
      <c r="K1563" s="1" t="s">
        <v>25691</v>
      </c>
      <c r="L1563" s="1" t="s">
        <v>1561</v>
      </c>
      <c r="M1563" s="1" t="s">
        <v>12986</v>
      </c>
      <c r="N1563" s="1" t="s">
        <v>13097</v>
      </c>
      <c r="O1563" s="1" t="s">
        <v>1561</v>
      </c>
      <c r="P1563" s="1" t="s">
        <v>25732</v>
      </c>
      <c r="Q1563" s="1" t="s">
        <v>26782</v>
      </c>
      <c r="R1563" s="1" t="s">
        <v>13848</v>
      </c>
      <c r="S1563" s="1" t="s">
        <v>1561</v>
      </c>
      <c r="T1563" s="1"/>
      <c r="U1563" s="1"/>
      <c r="V1563" s="1" t="s">
        <v>13860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23949</v>
      </c>
      <c r="F1564" s="1" t="s">
        <v>24540</v>
      </c>
      <c r="G1564" s="1" t="s">
        <v>25135</v>
      </c>
      <c r="H1564" s="1" t="s">
        <v>25673</v>
      </c>
      <c r="I1564" s="1" t="s">
        <v>11318</v>
      </c>
      <c r="J1564" s="1"/>
      <c r="K1564" s="1" t="s">
        <v>25691</v>
      </c>
      <c r="L1564" s="1" t="s">
        <v>1562</v>
      </c>
      <c r="M1564" s="1" t="s">
        <v>12987</v>
      </c>
      <c r="N1564" s="1" t="s">
        <v>13097</v>
      </c>
      <c r="O1564" s="1" t="s">
        <v>1562</v>
      </c>
      <c r="P1564" s="1" t="s">
        <v>25732</v>
      </c>
      <c r="Q1564" s="1" t="s">
        <v>26783</v>
      </c>
      <c r="R1564" s="1" t="s">
        <v>13848</v>
      </c>
      <c r="S1564" s="1" t="s">
        <v>1562</v>
      </c>
      <c r="T1564" s="1"/>
      <c r="U1564" s="1"/>
      <c r="V1564" s="1" t="s">
        <v>13860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8189</v>
      </c>
      <c r="H1565" s="1" t="s">
        <v>9679</v>
      </c>
      <c r="I1565" s="1" t="s">
        <v>11319</v>
      </c>
      <c r="J1565" s="1"/>
      <c r="K1565" s="1" t="s">
        <v>25691</v>
      </c>
      <c r="L1565" s="1" t="s">
        <v>1563</v>
      </c>
      <c r="M1565" s="1" t="s">
        <v>12988</v>
      </c>
      <c r="N1565" s="1" t="s">
        <v>13097</v>
      </c>
      <c r="O1565" s="1" t="s">
        <v>1563</v>
      </c>
      <c r="P1565" s="1" t="s">
        <v>25732</v>
      </c>
      <c r="Q1565" s="1" t="s">
        <v>26784</v>
      </c>
      <c r="R1565" s="1" t="s">
        <v>13848</v>
      </c>
      <c r="S1565" s="1" t="s">
        <v>1563</v>
      </c>
      <c r="T1565" s="1"/>
      <c r="U1565" s="1"/>
      <c r="V1565" s="1" t="s">
        <v>13860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23950</v>
      </c>
      <c r="F1566" s="1" t="s">
        <v>24541</v>
      </c>
      <c r="G1566" s="1" t="s">
        <v>25136</v>
      </c>
      <c r="H1566" s="1" t="s">
        <v>25674</v>
      </c>
      <c r="I1566" s="1" t="s">
        <v>11320</v>
      </c>
      <c r="J1566" s="1"/>
      <c r="K1566" s="1" t="s">
        <v>25691</v>
      </c>
      <c r="L1566" s="1" t="s">
        <v>1564</v>
      </c>
      <c r="M1566" s="1" t="s">
        <v>12989</v>
      </c>
      <c r="N1566" s="1" t="s">
        <v>13097</v>
      </c>
      <c r="O1566" s="1" t="s">
        <v>1564</v>
      </c>
      <c r="P1566" s="1" t="s">
        <v>25732</v>
      </c>
      <c r="Q1566" s="1" t="s">
        <v>26785</v>
      </c>
      <c r="R1566" s="1" t="s">
        <v>13848</v>
      </c>
      <c r="S1566" s="1" t="s">
        <v>1564</v>
      </c>
      <c r="T1566" s="1"/>
      <c r="U1566" s="1"/>
      <c r="V1566" s="1" t="s">
        <v>13860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23951</v>
      </c>
      <c r="F1567" s="1" t="s">
        <v>24542</v>
      </c>
      <c r="G1567" s="1" t="s">
        <v>25137</v>
      </c>
      <c r="H1567" s="1" t="s">
        <v>25675</v>
      </c>
      <c r="I1567" s="1" t="s">
        <v>11321</v>
      </c>
      <c r="J1567" s="1"/>
      <c r="K1567" s="1" t="s">
        <v>25691</v>
      </c>
      <c r="L1567" s="1" t="s">
        <v>1565</v>
      </c>
      <c r="M1567" s="1" t="s">
        <v>12990</v>
      </c>
      <c r="N1567" s="1" t="s">
        <v>13097</v>
      </c>
      <c r="O1567" s="1" t="s">
        <v>1565</v>
      </c>
      <c r="P1567" s="1" t="s">
        <v>25732</v>
      </c>
      <c r="Q1567" s="1" t="s">
        <v>26786</v>
      </c>
      <c r="R1567" s="1" t="s">
        <v>13848</v>
      </c>
      <c r="S1567" s="1" t="s">
        <v>1565</v>
      </c>
      <c r="T1567" s="1"/>
      <c r="U1567" s="1"/>
      <c r="V1567" s="1" t="s">
        <v>13860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23952</v>
      </c>
      <c r="F1568" s="1" t="s">
        <v>24543</v>
      </c>
      <c r="G1568" s="1" t="s">
        <v>25138</v>
      </c>
      <c r="H1568" s="1" t="s">
        <v>25676</v>
      </c>
      <c r="I1568" s="1" t="s">
        <v>11322</v>
      </c>
      <c r="J1568" s="1"/>
      <c r="K1568" s="1" t="s">
        <v>25691</v>
      </c>
      <c r="L1568" s="1" t="s">
        <v>1566</v>
      </c>
      <c r="M1568" s="1" t="s">
        <v>12991</v>
      </c>
      <c r="N1568" s="1" t="s">
        <v>13097</v>
      </c>
      <c r="O1568" s="1" t="s">
        <v>1566</v>
      </c>
      <c r="P1568" s="1" t="s">
        <v>25732</v>
      </c>
      <c r="Q1568" s="1" t="s">
        <v>26787</v>
      </c>
      <c r="R1568" s="1" t="s">
        <v>13848</v>
      </c>
      <c r="S1568" s="1" t="s">
        <v>1566</v>
      </c>
      <c r="T1568" s="1"/>
      <c r="U1568" s="1"/>
      <c r="V1568" s="1" t="s">
        <v>13860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8193</v>
      </c>
      <c r="H1569" s="1" t="s">
        <v>9683</v>
      </c>
      <c r="I1569" s="1" t="s">
        <v>9858</v>
      </c>
      <c r="J1569" s="1"/>
      <c r="K1569" s="1" t="s">
        <v>25691</v>
      </c>
      <c r="L1569" s="1" t="s">
        <v>1567</v>
      </c>
      <c r="M1569" s="1" t="s">
        <v>12992</v>
      </c>
      <c r="N1569" s="1" t="s">
        <v>13097</v>
      </c>
      <c r="O1569" s="1" t="s">
        <v>1567</v>
      </c>
      <c r="P1569" s="1" t="s">
        <v>25732</v>
      </c>
      <c r="Q1569" s="1" t="s">
        <v>26788</v>
      </c>
      <c r="R1569" s="1" t="s">
        <v>13848</v>
      </c>
      <c r="S1569" s="1" t="s">
        <v>1567</v>
      </c>
      <c r="T1569" s="1"/>
      <c r="U1569" s="1"/>
      <c r="V1569" s="1" t="s">
        <v>13860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8194</v>
      </c>
      <c r="H1570" s="1" t="s">
        <v>9684</v>
      </c>
      <c r="I1570" s="1" t="s">
        <v>11323</v>
      </c>
      <c r="J1570" s="1"/>
      <c r="K1570" s="1" t="s">
        <v>25691</v>
      </c>
      <c r="L1570" s="1" t="s">
        <v>1568</v>
      </c>
      <c r="M1570" s="1" t="s">
        <v>12993</v>
      </c>
      <c r="N1570" s="1" t="s">
        <v>13097</v>
      </c>
      <c r="O1570" s="1" t="s">
        <v>1568</v>
      </c>
      <c r="P1570" s="1" t="s">
        <v>25732</v>
      </c>
      <c r="Q1570" s="1" t="s">
        <v>26789</v>
      </c>
      <c r="R1570" s="1" t="s">
        <v>13848</v>
      </c>
      <c r="S1570" s="1" t="s">
        <v>1568</v>
      </c>
      <c r="T1570" s="1"/>
      <c r="U1570" s="1"/>
      <c r="V1570" s="1" t="s">
        <v>13860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8195</v>
      </c>
      <c r="H1571" s="1" t="s">
        <v>9685</v>
      </c>
      <c r="I1571" s="1" t="s">
        <v>11324</v>
      </c>
      <c r="J1571" s="1"/>
      <c r="K1571" s="1" t="s">
        <v>25691</v>
      </c>
      <c r="L1571" s="1" t="s">
        <v>1569</v>
      </c>
      <c r="M1571" s="1" t="s">
        <v>12994</v>
      </c>
      <c r="N1571" s="1" t="s">
        <v>13097</v>
      </c>
      <c r="O1571" s="1" t="s">
        <v>1569</v>
      </c>
      <c r="P1571" s="1" t="s">
        <v>25732</v>
      </c>
      <c r="Q1571" s="1" t="s">
        <v>26790</v>
      </c>
      <c r="R1571" s="1" t="s">
        <v>13848</v>
      </c>
      <c r="S1571" s="1" t="s">
        <v>1569</v>
      </c>
      <c r="T1571" s="1"/>
      <c r="U1571" s="1"/>
      <c r="V1571" s="1" t="s">
        <v>13860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6579</v>
      </c>
      <c r="G1572" s="1" t="s">
        <v>8196</v>
      </c>
      <c r="H1572" s="1" t="s">
        <v>9686</v>
      </c>
      <c r="I1572" s="1" t="s">
        <v>11325</v>
      </c>
      <c r="J1572" s="1"/>
      <c r="K1572" s="1" t="s">
        <v>25691</v>
      </c>
      <c r="L1572" s="1" t="s">
        <v>1570</v>
      </c>
      <c r="M1572" s="1" t="s">
        <v>12995</v>
      </c>
      <c r="N1572" s="1" t="s">
        <v>13097</v>
      </c>
      <c r="O1572" s="1" t="s">
        <v>1570</v>
      </c>
      <c r="P1572" s="1" t="s">
        <v>25732</v>
      </c>
      <c r="Q1572" s="1" t="s">
        <v>26791</v>
      </c>
      <c r="R1572" s="1" t="s">
        <v>13848</v>
      </c>
      <c r="S1572" s="1" t="s">
        <v>1570</v>
      </c>
      <c r="T1572" s="1"/>
      <c r="U1572" s="1"/>
      <c r="V1572" s="1" t="s">
        <v>13860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6580</v>
      </c>
      <c r="G1573" s="1" t="s">
        <v>8197</v>
      </c>
      <c r="H1573" s="1" t="s">
        <v>9687</v>
      </c>
      <c r="I1573" s="1" t="s">
        <v>11326</v>
      </c>
      <c r="J1573" s="1"/>
      <c r="K1573" s="1" t="s">
        <v>25691</v>
      </c>
      <c r="L1573" s="1" t="s">
        <v>1571</v>
      </c>
      <c r="M1573" s="1" t="s">
        <v>12996</v>
      </c>
      <c r="N1573" s="1" t="s">
        <v>13097</v>
      </c>
      <c r="O1573" s="1" t="s">
        <v>1571</v>
      </c>
      <c r="P1573" s="1" t="s">
        <v>25732</v>
      </c>
      <c r="Q1573" s="1" t="s">
        <v>26792</v>
      </c>
      <c r="R1573" s="1" t="s">
        <v>13848</v>
      </c>
      <c r="S1573" s="1" t="s">
        <v>1571</v>
      </c>
      <c r="T1573" s="1"/>
      <c r="U1573" s="1"/>
      <c r="V1573" s="1" t="s">
        <v>13860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8198</v>
      </c>
      <c r="H1574" s="1" t="s">
        <v>9688</v>
      </c>
      <c r="I1574" s="1" t="s">
        <v>11327</v>
      </c>
      <c r="J1574" s="1"/>
      <c r="K1574" s="1" t="s">
        <v>25691</v>
      </c>
      <c r="L1574" s="1" t="s">
        <v>1572</v>
      </c>
      <c r="M1574" s="1" t="s">
        <v>12997</v>
      </c>
      <c r="N1574" s="1" t="s">
        <v>13097</v>
      </c>
      <c r="O1574" s="1" t="s">
        <v>1572</v>
      </c>
      <c r="P1574" s="1" t="s">
        <v>25732</v>
      </c>
      <c r="Q1574" s="1" t="s">
        <v>26793</v>
      </c>
      <c r="R1574" s="1" t="s">
        <v>13848</v>
      </c>
      <c r="S1574" s="1" t="s">
        <v>1572</v>
      </c>
      <c r="T1574" s="1"/>
      <c r="U1574" s="1"/>
      <c r="V1574" s="1" t="s">
        <v>13860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23953</v>
      </c>
      <c r="F1575" s="1" t="s">
        <v>24544</v>
      </c>
      <c r="G1575" s="1" t="s">
        <v>25139</v>
      </c>
      <c r="H1575" s="1" t="s">
        <v>25677</v>
      </c>
      <c r="I1575" s="1" t="s">
        <v>11328</v>
      </c>
      <c r="J1575" s="1"/>
      <c r="K1575" s="1" t="s">
        <v>25691</v>
      </c>
      <c r="L1575" s="1" t="s">
        <v>1573</v>
      </c>
      <c r="M1575" s="1" t="s">
        <v>12998</v>
      </c>
      <c r="N1575" s="1" t="s">
        <v>13097</v>
      </c>
      <c r="O1575" s="1" t="s">
        <v>1573</v>
      </c>
      <c r="P1575" s="1" t="s">
        <v>25732</v>
      </c>
      <c r="Q1575" s="1" t="s">
        <v>26794</v>
      </c>
      <c r="R1575" s="1" t="s">
        <v>13848</v>
      </c>
      <c r="S1575" s="1" t="s">
        <v>1573</v>
      </c>
      <c r="T1575" s="1"/>
      <c r="U1575" s="1"/>
      <c r="V1575" s="1" t="s">
        <v>13860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23954</v>
      </c>
      <c r="F1576" s="1" t="s">
        <v>24545</v>
      </c>
      <c r="G1576" s="1" t="s">
        <v>23954</v>
      </c>
      <c r="H1576" s="1" t="s">
        <v>25678</v>
      </c>
      <c r="I1576" s="1" t="s">
        <v>11329</v>
      </c>
      <c r="J1576" s="1"/>
      <c r="K1576" s="1" t="s">
        <v>25691</v>
      </c>
      <c r="L1576" s="1" t="s">
        <v>1574</v>
      </c>
      <c r="M1576" s="1" t="s">
        <v>12999</v>
      </c>
      <c r="N1576" s="1" t="s">
        <v>13097</v>
      </c>
      <c r="O1576" s="1" t="s">
        <v>1574</v>
      </c>
      <c r="P1576" s="1" t="s">
        <v>25732</v>
      </c>
      <c r="Q1576" s="1" t="s">
        <v>26795</v>
      </c>
      <c r="R1576" s="1" t="s">
        <v>13848</v>
      </c>
      <c r="S1576" s="1" t="s">
        <v>1574</v>
      </c>
      <c r="T1576" s="1"/>
      <c r="U1576" s="1"/>
      <c r="V1576" s="1" t="s">
        <v>13860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8200</v>
      </c>
      <c r="H1577" s="1" t="s">
        <v>9691</v>
      </c>
      <c r="I1577" s="1" t="s">
        <v>11330</v>
      </c>
      <c r="J1577" s="1"/>
      <c r="K1577" s="1" t="s">
        <v>25691</v>
      </c>
      <c r="L1577" s="1" t="s">
        <v>1575</v>
      </c>
      <c r="M1577" s="1" t="s">
        <v>13000</v>
      </c>
      <c r="N1577" s="1" t="s">
        <v>13097</v>
      </c>
      <c r="O1577" s="1" t="s">
        <v>1575</v>
      </c>
      <c r="P1577" s="1" t="s">
        <v>25732</v>
      </c>
      <c r="Q1577" s="1" t="s">
        <v>26796</v>
      </c>
      <c r="R1577" s="1" t="s">
        <v>13848</v>
      </c>
      <c r="S1577" s="1" t="s">
        <v>1575</v>
      </c>
      <c r="T1577" s="1"/>
      <c r="U1577" s="1"/>
      <c r="V1577" s="1" t="s">
        <v>13860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8201</v>
      </c>
      <c r="H1578" s="1" t="s">
        <v>9692</v>
      </c>
      <c r="I1578" s="1" t="s">
        <v>11331</v>
      </c>
      <c r="J1578" s="1"/>
      <c r="K1578" s="1" t="s">
        <v>25691</v>
      </c>
      <c r="L1578" s="1" t="s">
        <v>1576</v>
      </c>
      <c r="M1578" s="1" t="s">
        <v>13001</v>
      </c>
      <c r="N1578" s="1" t="s">
        <v>13097</v>
      </c>
      <c r="O1578" s="1" t="s">
        <v>1576</v>
      </c>
      <c r="P1578" s="1" t="s">
        <v>25732</v>
      </c>
      <c r="Q1578" s="1" t="s">
        <v>26797</v>
      </c>
      <c r="R1578" s="1" t="s">
        <v>13848</v>
      </c>
      <c r="S1578" s="1" t="s">
        <v>1576</v>
      </c>
      <c r="T1578" s="1"/>
      <c r="U1578" s="1"/>
      <c r="V1578" s="1" t="s">
        <v>13860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23955</v>
      </c>
      <c r="F1579" s="1" t="s">
        <v>24546</v>
      </c>
      <c r="G1579" s="1" t="s">
        <v>25140</v>
      </c>
      <c r="H1579" s="1" t="s">
        <v>25679</v>
      </c>
      <c r="I1579" s="1" t="s">
        <v>11332</v>
      </c>
      <c r="J1579" s="1"/>
      <c r="K1579" s="1" t="s">
        <v>25691</v>
      </c>
      <c r="L1579" s="1" t="s">
        <v>1577</v>
      </c>
      <c r="M1579" s="1" t="s">
        <v>13002</v>
      </c>
      <c r="N1579" s="1" t="s">
        <v>13097</v>
      </c>
      <c r="O1579" s="1" t="s">
        <v>1577</v>
      </c>
      <c r="P1579" s="1" t="s">
        <v>25732</v>
      </c>
      <c r="Q1579" s="1" t="s">
        <v>26798</v>
      </c>
      <c r="R1579" s="1" t="s">
        <v>13848</v>
      </c>
      <c r="S1579" s="1" t="s">
        <v>1577</v>
      </c>
      <c r="T1579" s="1"/>
      <c r="U1579" s="1"/>
      <c r="V1579" s="1" t="s">
        <v>13860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23956</v>
      </c>
      <c r="F1580" s="1" t="s">
        <v>24547</v>
      </c>
      <c r="G1580" s="1" t="s">
        <v>25141</v>
      </c>
      <c r="H1580" s="1" t="s">
        <v>25680</v>
      </c>
      <c r="I1580" s="1" t="s">
        <v>11333</v>
      </c>
      <c r="J1580" s="1"/>
      <c r="K1580" s="1" t="s">
        <v>25691</v>
      </c>
      <c r="L1580" s="1" t="s">
        <v>1578</v>
      </c>
      <c r="M1580" s="1" t="s">
        <v>13003</v>
      </c>
      <c r="N1580" s="1" t="s">
        <v>13097</v>
      </c>
      <c r="O1580" s="1" t="s">
        <v>1578</v>
      </c>
      <c r="P1580" s="1" t="s">
        <v>25732</v>
      </c>
      <c r="Q1580" s="1" t="s">
        <v>26799</v>
      </c>
      <c r="R1580" s="1" t="s">
        <v>13848</v>
      </c>
      <c r="S1580" s="1" t="s">
        <v>1578</v>
      </c>
      <c r="T1580" s="1"/>
      <c r="U1580" s="1"/>
      <c r="V1580" s="1" t="s">
        <v>13860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23957</v>
      </c>
      <c r="F1581" s="1" t="s">
        <v>24548</v>
      </c>
      <c r="G1581" s="1" t="s">
        <v>25142</v>
      </c>
      <c r="H1581" s="1" t="s">
        <v>25681</v>
      </c>
      <c r="I1581" s="1" t="s">
        <v>11334</v>
      </c>
      <c r="J1581" s="1"/>
      <c r="K1581" s="1" t="s">
        <v>25691</v>
      </c>
      <c r="L1581" s="1" t="s">
        <v>1579</v>
      </c>
      <c r="M1581" s="1" t="s">
        <v>13004</v>
      </c>
      <c r="N1581" s="1" t="s">
        <v>13097</v>
      </c>
      <c r="O1581" s="1" t="s">
        <v>1579</v>
      </c>
      <c r="P1581" s="1" t="s">
        <v>25732</v>
      </c>
      <c r="Q1581" s="1" t="s">
        <v>26800</v>
      </c>
      <c r="R1581" s="1" t="s">
        <v>13848</v>
      </c>
      <c r="S1581" s="1" t="s">
        <v>1579</v>
      </c>
      <c r="T1581" s="1"/>
      <c r="U1581" s="1"/>
      <c r="V1581" s="1" t="s">
        <v>13860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23958</v>
      </c>
      <c r="F1582" s="1" t="s">
        <v>24549</v>
      </c>
      <c r="G1582" s="1" t="s">
        <v>23958</v>
      </c>
      <c r="H1582" s="1" t="s">
        <v>25682</v>
      </c>
      <c r="I1582" s="1" t="s">
        <v>11335</v>
      </c>
      <c r="J1582" s="1"/>
      <c r="K1582" s="1" t="s">
        <v>25691</v>
      </c>
      <c r="L1582" s="1" t="s">
        <v>1580</v>
      </c>
      <c r="M1582" s="1" t="s">
        <v>13005</v>
      </c>
      <c r="N1582" s="1" t="s">
        <v>13097</v>
      </c>
      <c r="O1582" s="1" t="s">
        <v>1580</v>
      </c>
      <c r="P1582" s="1" t="s">
        <v>25732</v>
      </c>
      <c r="Q1582" s="1" t="s">
        <v>26801</v>
      </c>
      <c r="R1582" s="1" t="s">
        <v>13848</v>
      </c>
      <c r="S1582" s="1" t="s">
        <v>1580</v>
      </c>
      <c r="T1582" s="1"/>
      <c r="U1582" s="1"/>
      <c r="V1582" s="1" t="s">
        <v>13860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8205</v>
      </c>
      <c r="H1583" s="1" t="s">
        <v>9697</v>
      </c>
      <c r="I1583" s="1" t="s">
        <v>11336</v>
      </c>
      <c r="J1583" s="1"/>
      <c r="K1583" s="1" t="s">
        <v>25691</v>
      </c>
      <c r="L1583" s="1" t="s">
        <v>1581</v>
      </c>
      <c r="M1583" s="1" t="s">
        <v>13006</v>
      </c>
      <c r="N1583" s="1" t="s">
        <v>13097</v>
      </c>
      <c r="O1583" s="1" t="s">
        <v>1581</v>
      </c>
      <c r="P1583" s="1" t="s">
        <v>25732</v>
      </c>
      <c r="Q1583" s="1" t="s">
        <v>26802</v>
      </c>
      <c r="R1583" s="1" t="s">
        <v>13848</v>
      </c>
      <c r="S1583" s="1" t="s">
        <v>1581</v>
      </c>
      <c r="T1583" s="1"/>
      <c r="U1583" s="1"/>
      <c r="V1583" s="1" t="s">
        <v>13860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8206</v>
      </c>
      <c r="H1584" s="1" t="s">
        <v>9698</v>
      </c>
      <c r="I1584" s="1" t="s">
        <v>11337</v>
      </c>
      <c r="J1584" s="1"/>
      <c r="K1584" s="1" t="s">
        <v>25691</v>
      </c>
      <c r="L1584" s="1" t="s">
        <v>1582</v>
      </c>
      <c r="M1584" s="1" t="s">
        <v>13007</v>
      </c>
      <c r="N1584" s="1" t="s">
        <v>13097</v>
      </c>
      <c r="O1584" s="1" t="s">
        <v>1582</v>
      </c>
      <c r="P1584" s="1" t="s">
        <v>25732</v>
      </c>
      <c r="Q1584" s="1" t="s">
        <v>26803</v>
      </c>
      <c r="R1584" s="1" t="s">
        <v>13848</v>
      </c>
      <c r="S1584" s="1" t="s">
        <v>1582</v>
      </c>
      <c r="T1584" s="1"/>
      <c r="U1584" s="1"/>
      <c r="V1584" s="1" t="s">
        <v>13860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8207</v>
      </c>
      <c r="H1585" s="1" t="s">
        <v>9699</v>
      </c>
      <c r="I1585" s="1" t="s">
        <v>11338</v>
      </c>
      <c r="J1585" s="1"/>
      <c r="K1585" s="1" t="s">
        <v>25691</v>
      </c>
      <c r="L1585" s="1" t="s">
        <v>1583</v>
      </c>
      <c r="M1585" s="1" t="s">
        <v>13008</v>
      </c>
      <c r="N1585" s="1" t="s">
        <v>13097</v>
      </c>
      <c r="O1585" s="1" t="s">
        <v>1583</v>
      </c>
      <c r="P1585" s="1" t="s">
        <v>25732</v>
      </c>
      <c r="Q1585" s="1" t="s">
        <v>26804</v>
      </c>
      <c r="R1585" s="1" t="s">
        <v>13848</v>
      </c>
      <c r="S1585" s="1" t="s">
        <v>1583</v>
      </c>
      <c r="T1585" s="1"/>
      <c r="U1585" s="1"/>
      <c r="V1585" s="1" t="s">
        <v>13860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8208</v>
      </c>
      <c r="H1586" s="1" t="s">
        <v>9700</v>
      </c>
      <c r="I1586" s="1" t="s">
        <v>11339</v>
      </c>
      <c r="J1586" s="1"/>
      <c r="K1586" s="1" t="s">
        <v>25691</v>
      </c>
      <c r="L1586" s="1" t="s">
        <v>1584</v>
      </c>
      <c r="M1586" s="1" t="s">
        <v>13009</v>
      </c>
      <c r="N1586" s="1" t="s">
        <v>13097</v>
      </c>
      <c r="O1586" s="1" t="s">
        <v>1584</v>
      </c>
      <c r="P1586" s="1" t="s">
        <v>25732</v>
      </c>
      <c r="Q1586" s="1" t="s">
        <v>26805</v>
      </c>
      <c r="R1586" s="1" t="s">
        <v>13848</v>
      </c>
      <c r="S1586" s="1" t="s">
        <v>1584</v>
      </c>
      <c r="T1586" s="1"/>
      <c r="U1586" s="1"/>
      <c r="V1586" s="1" t="s">
        <v>13860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23959</v>
      </c>
      <c r="F1587" s="1" t="s">
        <v>24550</v>
      </c>
      <c r="G1587" s="1" t="s">
        <v>25143</v>
      </c>
      <c r="H1587" s="1" t="s">
        <v>25683</v>
      </c>
      <c r="I1587" s="1" t="s">
        <v>11340</v>
      </c>
      <c r="J1587" s="1"/>
      <c r="K1587" s="1" t="s">
        <v>25691</v>
      </c>
      <c r="L1587" s="1" t="s">
        <v>1585</v>
      </c>
      <c r="M1587" s="1" t="s">
        <v>13010</v>
      </c>
      <c r="N1587" s="1" t="s">
        <v>13097</v>
      </c>
      <c r="O1587" s="1" t="s">
        <v>1585</v>
      </c>
      <c r="P1587" s="1" t="s">
        <v>25732</v>
      </c>
      <c r="Q1587" s="1" t="s">
        <v>26806</v>
      </c>
      <c r="R1587" s="1" t="s">
        <v>13848</v>
      </c>
      <c r="S1587" s="1" t="s">
        <v>1585</v>
      </c>
      <c r="T1587" s="1"/>
      <c r="U1587" s="1"/>
      <c r="V1587" s="1" t="s">
        <v>13860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23960</v>
      </c>
      <c r="F1588" s="1" t="s">
        <v>24551</v>
      </c>
      <c r="G1588" s="1" t="s">
        <v>25144</v>
      </c>
      <c r="H1588" s="1" t="s">
        <v>25684</v>
      </c>
      <c r="I1588" s="1" t="s">
        <v>11341</v>
      </c>
      <c r="J1588" s="1"/>
      <c r="K1588" s="1" t="s">
        <v>25691</v>
      </c>
      <c r="L1588" s="1" t="s">
        <v>1586</v>
      </c>
      <c r="M1588" s="1" t="s">
        <v>13011</v>
      </c>
      <c r="N1588" s="1" t="s">
        <v>13097</v>
      </c>
      <c r="O1588" s="1" t="s">
        <v>1586</v>
      </c>
      <c r="P1588" s="1" t="s">
        <v>25732</v>
      </c>
      <c r="Q1588" s="1" t="s">
        <v>26807</v>
      </c>
      <c r="R1588" s="1" t="s">
        <v>13848</v>
      </c>
      <c r="S1588" s="1" t="s">
        <v>1586</v>
      </c>
      <c r="T1588" s="1"/>
      <c r="U1588" s="1"/>
      <c r="V1588" s="1" t="s">
        <v>13860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8211</v>
      </c>
      <c r="H1589" s="1" t="s">
        <v>9703</v>
      </c>
      <c r="I1589" s="1" t="s">
        <v>11342</v>
      </c>
      <c r="J1589" s="1"/>
      <c r="K1589" s="1" t="s">
        <v>25691</v>
      </c>
      <c r="L1589" s="1" t="s">
        <v>1587</v>
      </c>
      <c r="M1589" s="1" t="s">
        <v>13012</v>
      </c>
      <c r="N1589" s="1" t="s">
        <v>13097</v>
      </c>
      <c r="O1589" s="1" t="s">
        <v>1587</v>
      </c>
      <c r="P1589" s="1" t="s">
        <v>25732</v>
      </c>
      <c r="Q1589" s="1" t="s">
        <v>26808</v>
      </c>
      <c r="R1589" s="1" t="s">
        <v>13848</v>
      </c>
      <c r="S1589" s="1" t="s">
        <v>1587</v>
      </c>
      <c r="T1589" s="1"/>
      <c r="U1589" s="1"/>
      <c r="V1589" s="1" t="s">
        <v>13860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23961</v>
      </c>
      <c r="F1590" s="1" t="s">
        <v>24552</v>
      </c>
      <c r="G1590" s="1" t="s">
        <v>25145</v>
      </c>
      <c r="H1590" s="1" t="s">
        <v>25685</v>
      </c>
      <c r="I1590" s="1" t="s">
        <v>11343</v>
      </c>
      <c r="J1590" s="1"/>
      <c r="K1590" s="1" t="s">
        <v>25691</v>
      </c>
      <c r="L1590" s="1" t="s">
        <v>1588</v>
      </c>
      <c r="M1590" s="1" t="s">
        <v>13013</v>
      </c>
      <c r="N1590" s="1" t="s">
        <v>13097</v>
      </c>
      <c r="O1590" s="1" t="s">
        <v>1588</v>
      </c>
      <c r="P1590" s="1" t="s">
        <v>25732</v>
      </c>
      <c r="Q1590" s="1" t="s">
        <v>26809</v>
      </c>
      <c r="R1590" s="1" t="s">
        <v>13848</v>
      </c>
      <c r="S1590" s="1" t="s">
        <v>1588</v>
      </c>
      <c r="T1590" s="1"/>
      <c r="U1590" s="1"/>
      <c r="V1590" s="1" t="s">
        <v>13860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8213</v>
      </c>
      <c r="H1591" s="1" t="s">
        <v>9705</v>
      </c>
      <c r="I1591" s="1" t="s">
        <v>11344</v>
      </c>
      <c r="J1591" s="1"/>
      <c r="K1591" s="1" t="s">
        <v>25691</v>
      </c>
      <c r="L1591" s="1" t="s">
        <v>1589</v>
      </c>
      <c r="M1591" s="1" t="s">
        <v>13014</v>
      </c>
      <c r="N1591" s="1" t="s">
        <v>13097</v>
      </c>
      <c r="O1591" s="1" t="s">
        <v>1589</v>
      </c>
      <c r="P1591" s="1" t="s">
        <v>25732</v>
      </c>
      <c r="Q1591" s="1" t="s">
        <v>26810</v>
      </c>
      <c r="R1591" s="1" t="s">
        <v>13848</v>
      </c>
      <c r="S1591" s="1" t="s">
        <v>1589</v>
      </c>
      <c r="T1591" s="1"/>
      <c r="U1591" s="1"/>
      <c r="V1591" s="1" t="s">
        <v>13860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6598</v>
      </c>
      <c r="G1592" s="1" t="s">
        <v>8214</v>
      </c>
      <c r="H1592" s="1" t="s">
        <v>9706</v>
      </c>
      <c r="I1592" s="1" t="s">
        <v>11345</v>
      </c>
      <c r="J1592" s="1"/>
      <c r="K1592" s="1" t="s">
        <v>25691</v>
      </c>
      <c r="L1592" s="1" t="s">
        <v>1590</v>
      </c>
      <c r="M1592" s="1" t="s">
        <v>13015</v>
      </c>
      <c r="N1592" s="1" t="s">
        <v>13097</v>
      </c>
      <c r="O1592" s="1" t="s">
        <v>1590</v>
      </c>
      <c r="P1592" s="1" t="s">
        <v>25732</v>
      </c>
      <c r="Q1592" s="1" t="s">
        <v>26811</v>
      </c>
      <c r="R1592" s="1" t="s">
        <v>13848</v>
      </c>
      <c r="S1592" s="1" t="s">
        <v>1590</v>
      </c>
      <c r="T1592" s="1"/>
      <c r="U1592" s="1"/>
      <c r="V1592" s="1" t="s">
        <v>13860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6599</v>
      </c>
      <c r="G1593" s="1" t="s">
        <v>8215</v>
      </c>
      <c r="H1593" s="1" t="s">
        <v>9707</v>
      </c>
      <c r="I1593" s="1" t="s">
        <v>11346</v>
      </c>
      <c r="J1593" s="1"/>
      <c r="K1593" s="1" t="s">
        <v>25691</v>
      </c>
      <c r="L1593" s="1" t="s">
        <v>1591</v>
      </c>
      <c r="M1593" s="1" t="s">
        <v>13016</v>
      </c>
      <c r="N1593" s="1" t="s">
        <v>13097</v>
      </c>
      <c r="O1593" s="1" t="s">
        <v>1591</v>
      </c>
      <c r="P1593" s="1" t="s">
        <v>25732</v>
      </c>
      <c r="Q1593" s="1" t="s">
        <v>26812</v>
      </c>
      <c r="R1593" s="1" t="s">
        <v>13848</v>
      </c>
      <c r="S1593" s="1" t="s">
        <v>1591</v>
      </c>
      <c r="T1593" s="1"/>
      <c r="U1593" s="1"/>
      <c r="V1593" s="1" t="s">
        <v>13860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6600</v>
      </c>
      <c r="G1594" s="1" t="s">
        <v>8216</v>
      </c>
      <c r="H1594" s="1" t="s">
        <v>9708</v>
      </c>
      <c r="I1594" s="1" t="s">
        <v>11347</v>
      </c>
      <c r="J1594" s="1"/>
      <c r="K1594" s="1" t="s">
        <v>25691</v>
      </c>
      <c r="L1594" s="1" t="s">
        <v>1592</v>
      </c>
      <c r="M1594" s="1" t="s">
        <v>13017</v>
      </c>
      <c r="N1594" s="1" t="s">
        <v>13097</v>
      </c>
      <c r="O1594" s="1" t="s">
        <v>1592</v>
      </c>
      <c r="P1594" s="1" t="s">
        <v>25732</v>
      </c>
      <c r="Q1594" s="1" t="s">
        <v>26813</v>
      </c>
      <c r="R1594" s="1" t="s">
        <v>13848</v>
      </c>
      <c r="S1594" s="1" t="s">
        <v>1592</v>
      </c>
      <c r="T1594" s="1"/>
      <c r="U1594" s="1"/>
      <c r="V1594" s="1" t="s">
        <v>13860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23962</v>
      </c>
      <c r="F1595" s="1" t="s">
        <v>24553</v>
      </c>
      <c r="G1595" s="1" t="s">
        <v>25146</v>
      </c>
      <c r="H1595" s="1" t="s">
        <v>25686</v>
      </c>
      <c r="I1595" s="1" t="s">
        <v>11348</v>
      </c>
      <c r="J1595" s="1"/>
      <c r="K1595" s="1" t="s">
        <v>25691</v>
      </c>
      <c r="L1595" s="1" t="s">
        <v>1593</v>
      </c>
      <c r="M1595" s="1" t="s">
        <v>13018</v>
      </c>
      <c r="N1595" s="1" t="s">
        <v>13097</v>
      </c>
      <c r="O1595" s="1" t="s">
        <v>1593</v>
      </c>
      <c r="P1595" s="1" t="s">
        <v>25732</v>
      </c>
      <c r="Q1595" s="1" t="s">
        <v>26814</v>
      </c>
      <c r="R1595" s="1" t="s">
        <v>13848</v>
      </c>
      <c r="S1595" s="1" t="s">
        <v>1593</v>
      </c>
      <c r="T1595" s="1"/>
      <c r="U1595" s="1"/>
      <c r="V1595" s="1" t="s">
        <v>13860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6602</v>
      </c>
      <c r="G1596" s="1" t="s">
        <v>8218</v>
      </c>
      <c r="H1596" s="1" t="s">
        <v>9710</v>
      </c>
      <c r="I1596" s="1" t="s">
        <v>11349</v>
      </c>
      <c r="J1596" s="1"/>
      <c r="K1596" s="1" t="s">
        <v>25691</v>
      </c>
      <c r="L1596" s="1" t="s">
        <v>1594</v>
      </c>
      <c r="M1596" s="1" t="s">
        <v>13019</v>
      </c>
      <c r="N1596" s="1" t="s">
        <v>13097</v>
      </c>
      <c r="O1596" s="1" t="s">
        <v>1594</v>
      </c>
      <c r="P1596" s="1" t="s">
        <v>25732</v>
      </c>
      <c r="Q1596" s="1" t="s">
        <v>26815</v>
      </c>
      <c r="R1596" s="1" t="s">
        <v>13848</v>
      </c>
      <c r="S1596" s="1" t="s">
        <v>1594</v>
      </c>
      <c r="T1596" s="1"/>
      <c r="U1596" s="1"/>
      <c r="V1596" s="1" t="s">
        <v>13860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23963</v>
      </c>
      <c r="F1597" s="1" t="s">
        <v>24554</v>
      </c>
      <c r="G1597" s="1" t="s">
        <v>25147</v>
      </c>
      <c r="H1597" s="1" t="s">
        <v>25687</v>
      </c>
      <c r="I1597" s="1" t="s">
        <v>10804</v>
      </c>
      <c r="J1597" s="1"/>
      <c r="K1597" s="1" t="s">
        <v>25691</v>
      </c>
      <c r="L1597" s="1" t="s">
        <v>1595</v>
      </c>
      <c r="M1597" s="1" t="s">
        <v>13020</v>
      </c>
      <c r="N1597" s="1" t="s">
        <v>13097</v>
      </c>
      <c r="O1597" s="1" t="s">
        <v>1595</v>
      </c>
      <c r="P1597" s="1" t="s">
        <v>25732</v>
      </c>
      <c r="Q1597" s="1" t="s">
        <v>26816</v>
      </c>
      <c r="R1597" s="1" t="s">
        <v>13848</v>
      </c>
      <c r="S1597" s="1" t="s">
        <v>1595</v>
      </c>
      <c r="T1597" s="1"/>
      <c r="U1597" s="1"/>
      <c r="V1597" s="1" t="s">
        <v>13860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6604</v>
      </c>
      <c r="G1598" s="1" t="s">
        <v>8220</v>
      </c>
      <c r="H1598" s="1" t="s">
        <v>9712</v>
      </c>
      <c r="I1598" s="1" t="s">
        <v>11350</v>
      </c>
      <c r="J1598" s="1"/>
      <c r="K1598" s="1" t="s">
        <v>25691</v>
      </c>
      <c r="L1598" s="1" t="s">
        <v>1596</v>
      </c>
      <c r="M1598" s="1" t="s">
        <v>13021</v>
      </c>
      <c r="N1598" s="1" t="s">
        <v>13097</v>
      </c>
      <c r="O1598" s="1" t="s">
        <v>1596</v>
      </c>
      <c r="P1598" s="1" t="s">
        <v>25732</v>
      </c>
      <c r="Q1598" s="1" t="s">
        <v>26817</v>
      </c>
      <c r="R1598" s="1" t="s">
        <v>13848</v>
      </c>
      <c r="S1598" s="1" t="s">
        <v>1596</v>
      </c>
      <c r="T1598" s="1"/>
      <c r="U1598" s="1"/>
      <c r="V1598" s="1" t="s">
        <v>13860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6605</v>
      </c>
      <c r="G1599" s="1" t="s">
        <v>8221</v>
      </c>
      <c r="H1599" s="1" t="s">
        <v>9710</v>
      </c>
      <c r="I1599" s="1" t="s">
        <v>11351</v>
      </c>
      <c r="J1599" s="1"/>
      <c r="K1599" s="1" t="s">
        <v>25691</v>
      </c>
      <c r="L1599" s="1" t="s">
        <v>1597</v>
      </c>
      <c r="M1599" s="1" t="s">
        <v>13022</v>
      </c>
      <c r="N1599" s="1" t="s">
        <v>13097</v>
      </c>
      <c r="O1599" s="1" t="s">
        <v>1597</v>
      </c>
      <c r="P1599" s="1" t="s">
        <v>25732</v>
      </c>
      <c r="Q1599" s="1" t="s">
        <v>26815</v>
      </c>
      <c r="R1599" s="1" t="s">
        <v>13848</v>
      </c>
      <c r="S1599" s="1" t="s">
        <v>1597</v>
      </c>
      <c r="T1599" s="1"/>
      <c r="U1599" s="1"/>
      <c r="V1599" s="1" t="s">
        <v>13860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23964</v>
      </c>
      <c r="F1600" s="1" t="s">
        <v>24555</v>
      </c>
      <c r="G1600" s="1" t="s">
        <v>25148</v>
      </c>
      <c r="H1600" s="1" t="s">
        <v>25688</v>
      </c>
      <c r="I1600" s="1" t="s">
        <v>11352</v>
      </c>
      <c r="J1600" s="1"/>
      <c r="K1600" s="1" t="s">
        <v>25691</v>
      </c>
      <c r="L1600" s="1" t="s">
        <v>1598</v>
      </c>
      <c r="M1600" s="1" t="s">
        <v>13023</v>
      </c>
      <c r="N1600" s="1" t="s">
        <v>13097</v>
      </c>
      <c r="O1600" s="1" t="s">
        <v>1598</v>
      </c>
      <c r="P1600" s="1" t="s">
        <v>25732</v>
      </c>
      <c r="Q1600" s="1" t="s">
        <v>26818</v>
      </c>
      <c r="R1600" s="1" t="s">
        <v>13848</v>
      </c>
      <c r="S1600" s="1" t="s">
        <v>1598</v>
      </c>
      <c r="T1600" s="1"/>
      <c r="U1600" s="1"/>
      <c r="V1600" s="1" t="s">
        <v>13860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23965</v>
      </c>
      <c r="F1601" s="1" t="s">
        <v>24556</v>
      </c>
      <c r="G1601" s="1" t="s">
        <v>25149</v>
      </c>
      <c r="H1601" s="1" t="s">
        <v>25689</v>
      </c>
      <c r="I1601" s="1" t="s">
        <v>11353</v>
      </c>
      <c r="J1601" s="1"/>
      <c r="K1601" s="1" t="s">
        <v>25691</v>
      </c>
      <c r="L1601" s="1" t="s">
        <v>1599</v>
      </c>
      <c r="M1601" s="1" t="s">
        <v>13024</v>
      </c>
      <c r="N1601" s="1" t="s">
        <v>13097</v>
      </c>
      <c r="O1601" s="1" t="s">
        <v>1599</v>
      </c>
      <c r="P1601" s="1" t="s">
        <v>25732</v>
      </c>
      <c r="Q1601" s="1" t="s">
        <v>26819</v>
      </c>
      <c r="R1601" s="1" t="s">
        <v>13848</v>
      </c>
      <c r="S1601" s="1" t="s">
        <v>1599</v>
      </c>
      <c r="T1601" s="1"/>
      <c r="U1601" s="1"/>
      <c r="V1601" s="1" t="s">
        <v>13860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23966</v>
      </c>
      <c r="F1602" s="1" t="s">
        <v>24557</v>
      </c>
      <c r="G1602" s="1" t="s">
        <v>25150</v>
      </c>
      <c r="H1602" s="1" t="s">
        <v>25690</v>
      </c>
      <c r="I1602" s="1" t="s">
        <v>11354</v>
      </c>
      <c r="J1602" s="1"/>
      <c r="K1602" s="1" t="s">
        <v>25691</v>
      </c>
      <c r="L1602" s="1" t="s">
        <v>1600</v>
      </c>
      <c r="M1602" s="1" t="s">
        <v>13025</v>
      </c>
      <c r="N1602" s="1" t="s">
        <v>13097</v>
      </c>
      <c r="O1602" s="1" t="s">
        <v>1600</v>
      </c>
      <c r="P1602" s="1" t="s">
        <v>25732</v>
      </c>
      <c r="Q1602" s="1" t="s">
        <v>26820</v>
      </c>
      <c r="R1602" s="1" t="s">
        <v>13848</v>
      </c>
      <c r="S1602" s="1" t="s">
        <v>1600</v>
      </c>
      <c r="T1602" s="1"/>
      <c r="U1602" s="1"/>
      <c r="V1602" s="1" t="s">
        <v>13860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6609</v>
      </c>
      <c r="G1603" s="1" t="s">
        <v>8225</v>
      </c>
      <c r="H1603" s="1" t="s">
        <v>9716</v>
      </c>
      <c r="I1603" s="1" t="s">
        <v>11355</v>
      </c>
      <c r="J1603" s="1"/>
      <c r="K1603" s="1" t="s">
        <v>25691</v>
      </c>
      <c r="L1603" s="1" t="s">
        <v>1601</v>
      </c>
      <c r="M1603" s="1" t="s">
        <v>13026</v>
      </c>
      <c r="N1603" s="1" t="s">
        <v>13097</v>
      </c>
      <c r="O1603" s="1" t="s">
        <v>1601</v>
      </c>
      <c r="P1603" s="1" t="s">
        <v>25732</v>
      </c>
      <c r="Q1603" s="1" t="s">
        <v>26821</v>
      </c>
      <c r="R1603" s="1" t="s">
        <v>13848</v>
      </c>
      <c r="S1603" s="1" t="s">
        <v>1601</v>
      </c>
      <c r="T1603" s="1"/>
      <c r="U1603" s="1"/>
      <c r="V1603" s="1" t="s">
        <v>13860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23967</v>
      </c>
      <c r="F1604" s="1" t="s">
        <v>24558</v>
      </c>
      <c r="G1604" s="1" t="s">
        <v>25151</v>
      </c>
      <c r="H1604" s="1" t="s">
        <v>25684</v>
      </c>
      <c r="I1604" s="1" t="s">
        <v>11356</v>
      </c>
      <c r="J1604" s="1"/>
      <c r="K1604" s="1" t="s">
        <v>25691</v>
      </c>
      <c r="L1604" s="1" t="s">
        <v>1602</v>
      </c>
      <c r="M1604" s="1" t="s">
        <v>13027</v>
      </c>
      <c r="N1604" s="1" t="s">
        <v>13097</v>
      </c>
      <c r="O1604" s="1" t="s">
        <v>1602</v>
      </c>
      <c r="P1604" s="1" t="s">
        <v>25732</v>
      </c>
      <c r="Q1604" s="1" t="s">
        <v>26807</v>
      </c>
      <c r="R1604" s="1" t="s">
        <v>13848</v>
      </c>
      <c r="S1604" s="1" t="s">
        <v>1602</v>
      </c>
      <c r="T1604" s="1"/>
      <c r="U1604" s="1"/>
      <c r="V1604" s="1" t="s">
        <v>13860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6611</v>
      </c>
      <c r="G1605" s="1" t="s">
        <v>8227</v>
      </c>
      <c r="H1605" s="1" t="s">
        <v>9717</v>
      </c>
      <c r="I1605" s="1" t="s">
        <v>11357</v>
      </c>
      <c r="J1605" s="1"/>
      <c r="K1605" s="1" t="s">
        <v>25691</v>
      </c>
      <c r="L1605" s="1" t="s">
        <v>1603</v>
      </c>
      <c r="M1605" s="1" t="s">
        <v>13028</v>
      </c>
      <c r="N1605" s="1" t="s">
        <v>13097</v>
      </c>
      <c r="O1605" s="1" t="s">
        <v>1603</v>
      </c>
      <c r="P1605" s="1" t="s">
        <v>25732</v>
      </c>
      <c r="Q1605" s="1" t="s">
        <v>26822</v>
      </c>
      <c r="R1605" s="1" t="s">
        <v>13848</v>
      </c>
      <c r="S1605" s="1" t="s">
        <v>1603</v>
      </c>
      <c r="T1605" s="1"/>
      <c r="U1605" s="1"/>
      <c r="V1605" s="1" t="s">
        <v>13860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6612</v>
      </c>
      <c r="G1606" s="1" t="s">
        <v>8228</v>
      </c>
      <c r="H1606" s="1" t="s">
        <v>9718</v>
      </c>
      <c r="I1606" s="1" t="s">
        <v>11358</v>
      </c>
      <c r="J1606" s="1"/>
      <c r="K1606" s="1" t="s">
        <v>25691</v>
      </c>
      <c r="L1606" s="1" t="s">
        <v>1604</v>
      </c>
      <c r="M1606" s="1" t="s">
        <v>13029</v>
      </c>
      <c r="N1606" s="1" t="s">
        <v>13097</v>
      </c>
      <c r="O1606" s="1" t="s">
        <v>1604</v>
      </c>
      <c r="P1606" s="1" t="s">
        <v>25732</v>
      </c>
      <c r="Q1606" s="1" t="s">
        <v>26823</v>
      </c>
      <c r="R1606" s="1" t="s">
        <v>13848</v>
      </c>
      <c r="S1606" s="1" t="s">
        <v>1604</v>
      </c>
      <c r="T1606" s="1"/>
      <c r="U1606" s="1"/>
      <c r="V1606" s="1" t="s">
        <v>13860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6613</v>
      </c>
      <c r="G1607" s="1" t="s">
        <v>8229</v>
      </c>
      <c r="H1607" s="1" t="s">
        <v>9719</v>
      </c>
      <c r="I1607" s="1" t="s">
        <v>11359</v>
      </c>
      <c r="J1607" s="1"/>
      <c r="K1607" s="1" t="s">
        <v>25691</v>
      </c>
      <c r="L1607" s="1" t="s">
        <v>1605</v>
      </c>
      <c r="M1607" s="1" t="s">
        <v>13030</v>
      </c>
      <c r="N1607" s="1" t="s">
        <v>13097</v>
      </c>
      <c r="O1607" s="1" t="s">
        <v>1605</v>
      </c>
      <c r="P1607" s="1" t="s">
        <v>25732</v>
      </c>
      <c r="Q1607" s="1" t="s">
        <v>26824</v>
      </c>
      <c r="R1607" s="1" t="s">
        <v>13848</v>
      </c>
      <c r="S1607" s="1" t="s">
        <v>1605</v>
      </c>
      <c r="T1607" s="1"/>
      <c r="U1607" s="1"/>
      <c r="V1607" s="1" t="s">
        <v>13860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6614</v>
      </c>
      <c r="G1608" s="1" t="s">
        <v>8230</v>
      </c>
      <c r="H1608" s="1" t="s">
        <v>9720</v>
      </c>
      <c r="I1608" s="1" t="s">
        <v>11360</v>
      </c>
      <c r="J1608" s="1"/>
      <c r="K1608" s="1" t="s">
        <v>25691</v>
      </c>
      <c r="L1608" s="1" t="s">
        <v>1606</v>
      </c>
      <c r="M1608" s="1" t="s">
        <v>13031</v>
      </c>
      <c r="N1608" s="1" t="s">
        <v>13097</v>
      </c>
      <c r="O1608" s="1" t="s">
        <v>1606</v>
      </c>
      <c r="P1608" s="1" t="s">
        <v>25732</v>
      </c>
      <c r="Q1608" s="1" t="s">
        <v>26825</v>
      </c>
      <c r="R1608" s="1" t="s">
        <v>13848</v>
      </c>
      <c r="S1608" s="1" t="s">
        <v>1606</v>
      </c>
      <c r="T1608" s="1"/>
      <c r="U1608" s="1"/>
      <c r="V1608" s="1" t="s">
        <v>13860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6615</v>
      </c>
      <c r="G1609" s="1" t="s">
        <v>8231</v>
      </c>
      <c r="H1609" s="1" t="s">
        <v>9721</v>
      </c>
      <c r="I1609" s="1" t="s">
        <v>11361</v>
      </c>
      <c r="J1609" s="1"/>
      <c r="K1609" s="1" t="s">
        <v>25691</v>
      </c>
      <c r="L1609" s="1" t="s">
        <v>1607</v>
      </c>
      <c r="M1609" s="1" t="s">
        <v>13032</v>
      </c>
      <c r="N1609" s="1" t="s">
        <v>13097</v>
      </c>
      <c r="O1609" s="1" t="s">
        <v>1607</v>
      </c>
      <c r="P1609" s="1" t="s">
        <v>25732</v>
      </c>
      <c r="Q1609" s="1" t="s">
        <v>26826</v>
      </c>
      <c r="R1609" s="1" t="s">
        <v>13848</v>
      </c>
      <c r="S1609" s="1" t="s">
        <v>1607</v>
      </c>
      <c r="T1609" s="1"/>
      <c r="U1609" s="1"/>
      <c r="V1609" s="1" t="s">
        <v>13860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6616</v>
      </c>
      <c r="G1610" s="1" t="s">
        <v>8232</v>
      </c>
      <c r="H1610" s="1" t="s">
        <v>9722</v>
      </c>
      <c r="I1610" s="1" t="s">
        <v>11362</v>
      </c>
      <c r="J1610" s="1"/>
      <c r="K1610" s="1" t="s">
        <v>25691</v>
      </c>
      <c r="L1610" s="1" t="s">
        <v>1608</v>
      </c>
      <c r="M1610" s="1" t="s">
        <v>13033</v>
      </c>
      <c r="N1610" s="1" t="s">
        <v>13097</v>
      </c>
      <c r="O1610" s="1" t="s">
        <v>1608</v>
      </c>
      <c r="P1610" s="1" t="s">
        <v>25732</v>
      </c>
      <c r="Q1610" s="1" t="s">
        <v>26827</v>
      </c>
      <c r="R1610" s="1" t="s">
        <v>13848</v>
      </c>
      <c r="S1610" s="1" t="s">
        <v>1608</v>
      </c>
      <c r="T1610" s="1"/>
      <c r="U1610" s="1"/>
      <c r="V1610" s="1" t="s">
        <v>13860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6617</v>
      </c>
      <c r="G1611" s="1" t="s">
        <v>8233</v>
      </c>
      <c r="H1611" s="1" t="s">
        <v>9723</v>
      </c>
      <c r="I1611" s="1" t="s">
        <v>11363</v>
      </c>
      <c r="J1611" s="1"/>
      <c r="K1611" s="1" t="s">
        <v>25691</v>
      </c>
      <c r="L1611" s="1" t="s">
        <v>1609</v>
      </c>
      <c r="M1611" s="1" t="s">
        <v>13034</v>
      </c>
      <c r="N1611" s="1" t="s">
        <v>13097</v>
      </c>
      <c r="O1611" s="1" t="s">
        <v>1609</v>
      </c>
      <c r="P1611" s="1" t="s">
        <v>25732</v>
      </c>
      <c r="Q1611" s="1" t="s">
        <v>26828</v>
      </c>
      <c r="R1611" s="1" t="s">
        <v>13848</v>
      </c>
      <c r="S1611" s="1" t="s">
        <v>1609</v>
      </c>
      <c r="T1611" s="1"/>
      <c r="U1611" s="1"/>
      <c r="V1611" s="1" t="s">
        <v>13860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6618</v>
      </c>
      <c r="G1612" s="1" t="s">
        <v>8234</v>
      </c>
      <c r="H1612" s="1" t="s">
        <v>9724</v>
      </c>
      <c r="I1612" s="1" t="s">
        <v>11364</v>
      </c>
      <c r="J1612" s="1"/>
      <c r="K1612" s="1" t="s">
        <v>25691</v>
      </c>
      <c r="L1612" s="1" t="s">
        <v>1610</v>
      </c>
      <c r="M1612" s="1" t="s">
        <v>13035</v>
      </c>
      <c r="N1612" s="1" t="s">
        <v>13097</v>
      </c>
      <c r="O1612" s="1" t="s">
        <v>1610</v>
      </c>
      <c r="P1612" s="1" t="s">
        <v>25732</v>
      </c>
      <c r="Q1612" s="1" t="s">
        <v>26829</v>
      </c>
      <c r="R1612" s="1" t="s">
        <v>13848</v>
      </c>
      <c r="S1612" s="1" t="s">
        <v>1610</v>
      </c>
      <c r="T1612" s="1"/>
      <c r="U1612" s="1"/>
      <c r="V1612" s="1" t="s">
        <v>13860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6619</v>
      </c>
      <c r="G1613" s="1" t="s">
        <v>8235</v>
      </c>
      <c r="H1613" s="1" t="s">
        <v>9725</v>
      </c>
      <c r="I1613" s="1" t="s">
        <v>11365</v>
      </c>
      <c r="J1613" s="1"/>
      <c r="K1613" s="1" t="s">
        <v>25691</v>
      </c>
      <c r="L1613" s="1" t="s">
        <v>1611</v>
      </c>
      <c r="M1613" s="1" t="s">
        <v>13036</v>
      </c>
      <c r="N1613" s="1" t="s">
        <v>13097</v>
      </c>
      <c r="O1613" s="1" t="s">
        <v>1611</v>
      </c>
      <c r="P1613" s="1" t="s">
        <v>25732</v>
      </c>
      <c r="Q1613" s="1" t="s">
        <v>26830</v>
      </c>
      <c r="R1613" s="1" t="s">
        <v>13848</v>
      </c>
      <c r="S1613" s="1" t="s">
        <v>1611</v>
      </c>
      <c r="T1613" s="1"/>
      <c r="U1613" s="1"/>
      <c r="V1613" s="1" t="s">
        <v>13860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6620</v>
      </c>
      <c r="G1614" s="1" t="s">
        <v>8236</v>
      </c>
      <c r="H1614" s="1" t="s">
        <v>9726</v>
      </c>
      <c r="I1614" s="1" t="s">
        <v>11366</v>
      </c>
      <c r="J1614" s="1"/>
      <c r="K1614" s="1" t="s">
        <v>25691</v>
      </c>
      <c r="L1614" s="1" t="s">
        <v>1612</v>
      </c>
      <c r="M1614" s="1" t="s">
        <v>13037</v>
      </c>
      <c r="N1614" s="1" t="s">
        <v>13097</v>
      </c>
      <c r="O1614" s="1" t="s">
        <v>1612</v>
      </c>
      <c r="P1614" s="1" t="s">
        <v>25732</v>
      </c>
      <c r="Q1614" s="1" t="s">
        <v>26831</v>
      </c>
      <c r="R1614" s="1" t="s">
        <v>13848</v>
      </c>
      <c r="S1614" s="1" t="s">
        <v>1612</v>
      </c>
      <c r="T1614" s="1"/>
      <c r="U1614" s="1"/>
      <c r="V1614" s="1" t="s">
        <v>13860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6621</v>
      </c>
      <c r="G1615" s="1" t="s">
        <v>8237</v>
      </c>
      <c r="H1615" s="1" t="s">
        <v>9727</v>
      </c>
      <c r="I1615" s="1" t="s">
        <v>11367</v>
      </c>
      <c r="J1615" s="1"/>
      <c r="K1615" s="1" t="s">
        <v>25691</v>
      </c>
      <c r="L1615" s="1" t="s">
        <v>1613</v>
      </c>
      <c r="M1615" s="1" t="s">
        <v>13038</v>
      </c>
      <c r="N1615" s="1" t="s">
        <v>13097</v>
      </c>
      <c r="O1615" s="1" t="s">
        <v>1613</v>
      </c>
      <c r="P1615" s="1" t="s">
        <v>25732</v>
      </c>
      <c r="Q1615" s="1" t="s">
        <v>26832</v>
      </c>
      <c r="R1615" s="1" t="s">
        <v>13848</v>
      </c>
      <c r="S1615" s="1" t="s">
        <v>1613</v>
      </c>
      <c r="T1615" s="1"/>
      <c r="U1615" s="1"/>
      <c r="V1615" s="1" t="s">
        <v>13860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6622</v>
      </c>
      <c r="G1616" s="1" t="s">
        <v>8238</v>
      </c>
      <c r="H1616" s="1" t="s">
        <v>9728</v>
      </c>
      <c r="I1616" s="1" t="s">
        <v>11368</v>
      </c>
      <c r="J1616" s="1"/>
      <c r="K1616" s="1" t="s">
        <v>25691</v>
      </c>
      <c r="L1616" s="1" t="s">
        <v>1614</v>
      </c>
      <c r="M1616" s="1" t="s">
        <v>13039</v>
      </c>
      <c r="N1616" s="1" t="s">
        <v>13097</v>
      </c>
      <c r="O1616" s="1" t="s">
        <v>1614</v>
      </c>
      <c r="P1616" s="1" t="s">
        <v>25732</v>
      </c>
      <c r="Q1616" s="1" t="s">
        <v>26833</v>
      </c>
      <c r="R1616" s="1" t="s">
        <v>13848</v>
      </c>
      <c r="S1616" s="1" t="s">
        <v>1614</v>
      </c>
      <c r="T1616" s="1"/>
      <c r="U1616" s="1"/>
      <c r="V1616" s="1" t="s">
        <v>13860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6623</v>
      </c>
      <c r="G1617" s="1" t="s">
        <v>8239</v>
      </c>
      <c r="H1617" s="1" t="s">
        <v>9729</v>
      </c>
      <c r="I1617" s="1" t="s">
        <v>11369</v>
      </c>
      <c r="J1617" s="1"/>
      <c r="K1617" s="1" t="s">
        <v>25691</v>
      </c>
      <c r="L1617" s="1" t="s">
        <v>1615</v>
      </c>
      <c r="M1617" s="1" t="s">
        <v>13040</v>
      </c>
      <c r="N1617" s="1" t="s">
        <v>13097</v>
      </c>
      <c r="O1617" s="1" t="s">
        <v>1615</v>
      </c>
      <c r="P1617" s="1" t="s">
        <v>25732</v>
      </c>
      <c r="Q1617" s="1" t="s">
        <v>26834</v>
      </c>
      <c r="R1617" s="1" t="s">
        <v>13848</v>
      </c>
      <c r="S1617" s="1" t="s">
        <v>1615</v>
      </c>
      <c r="T1617" s="1"/>
      <c r="U1617" s="1"/>
      <c r="V1617" s="1" t="s">
        <v>13860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6624</v>
      </c>
      <c r="G1618" s="1" t="s">
        <v>8240</v>
      </c>
      <c r="H1618" s="1" t="s">
        <v>9730</v>
      </c>
      <c r="I1618" s="1" t="s">
        <v>11370</v>
      </c>
      <c r="J1618" s="1"/>
      <c r="K1618" s="1" t="s">
        <v>25691</v>
      </c>
      <c r="L1618" s="1" t="s">
        <v>1616</v>
      </c>
      <c r="M1618" s="1" t="s">
        <v>13041</v>
      </c>
      <c r="N1618" s="1" t="s">
        <v>13097</v>
      </c>
      <c r="O1618" s="1" t="s">
        <v>1616</v>
      </c>
      <c r="P1618" s="1" t="s">
        <v>25732</v>
      </c>
      <c r="Q1618" s="1" t="s">
        <v>26835</v>
      </c>
      <c r="R1618" s="1" t="s">
        <v>13848</v>
      </c>
      <c r="S1618" s="1" t="s">
        <v>1616</v>
      </c>
      <c r="T1618" s="1"/>
      <c r="U1618" s="1"/>
      <c r="V1618" s="1" t="s">
        <v>13860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6625</v>
      </c>
      <c r="G1619" s="1" t="s">
        <v>8241</v>
      </c>
      <c r="H1619" s="1" t="s">
        <v>9731</v>
      </c>
      <c r="I1619" s="1" t="s">
        <v>11371</v>
      </c>
      <c r="J1619" s="1"/>
      <c r="K1619" s="1" t="s">
        <v>25691</v>
      </c>
      <c r="L1619" s="1" t="s">
        <v>1617</v>
      </c>
      <c r="M1619" s="1" t="s">
        <v>13042</v>
      </c>
      <c r="N1619" s="1" t="s">
        <v>13097</v>
      </c>
      <c r="O1619" s="1" t="s">
        <v>1617</v>
      </c>
      <c r="P1619" s="1" t="s">
        <v>25732</v>
      </c>
      <c r="Q1619" s="1" t="s">
        <v>26836</v>
      </c>
      <c r="R1619" s="1" t="s">
        <v>13848</v>
      </c>
      <c r="S1619" s="1" t="s">
        <v>1617</v>
      </c>
      <c r="T1619" s="1"/>
      <c r="U1619" s="1"/>
      <c r="V1619" s="1" t="s">
        <v>13860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6626</v>
      </c>
      <c r="G1620" s="1" t="s">
        <v>8242</v>
      </c>
      <c r="H1620" s="1" t="s">
        <v>9732</v>
      </c>
      <c r="I1620" s="1" t="s">
        <v>11372</v>
      </c>
      <c r="J1620" s="1"/>
      <c r="K1620" s="1" t="s">
        <v>25691</v>
      </c>
      <c r="L1620" s="1" t="s">
        <v>1618</v>
      </c>
      <c r="M1620" s="1" t="s">
        <v>13043</v>
      </c>
      <c r="N1620" s="1" t="s">
        <v>13097</v>
      </c>
      <c r="O1620" s="1" t="s">
        <v>1618</v>
      </c>
      <c r="P1620" s="1" t="s">
        <v>25732</v>
      </c>
      <c r="Q1620" s="1" t="s">
        <v>26837</v>
      </c>
      <c r="R1620" s="1" t="s">
        <v>13848</v>
      </c>
      <c r="S1620" s="1" t="s">
        <v>1618</v>
      </c>
      <c r="T1620" s="1"/>
      <c r="U1620" s="1"/>
      <c r="V1620" s="1" t="s">
        <v>13860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8243</v>
      </c>
      <c r="H1621" s="1" t="s">
        <v>9733</v>
      </c>
      <c r="I1621" s="1" t="s">
        <v>11373</v>
      </c>
      <c r="J1621" s="1"/>
      <c r="K1621" s="1" t="s">
        <v>25691</v>
      </c>
      <c r="L1621" s="1" t="s">
        <v>1619</v>
      </c>
      <c r="M1621" s="1" t="s">
        <v>13044</v>
      </c>
      <c r="N1621" s="1" t="s">
        <v>13097</v>
      </c>
      <c r="O1621" s="1" t="s">
        <v>1619</v>
      </c>
      <c r="P1621" s="1" t="s">
        <v>25732</v>
      </c>
      <c r="Q1621" s="1" t="s">
        <v>26838</v>
      </c>
      <c r="R1621" s="1" t="s">
        <v>13848</v>
      </c>
      <c r="S1621" s="1" t="s">
        <v>1619</v>
      </c>
      <c r="T1621" s="1"/>
      <c r="U1621" s="1"/>
      <c r="V1621" s="1" t="s">
        <v>13860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6627</v>
      </c>
      <c r="G1622" s="1" t="s">
        <v>8244</v>
      </c>
      <c r="H1622" s="1" t="s">
        <v>9734</v>
      </c>
      <c r="I1622" s="1" t="s">
        <v>11374</v>
      </c>
      <c r="J1622" s="1"/>
      <c r="K1622" s="1" t="s">
        <v>25691</v>
      </c>
      <c r="L1622" s="1" t="s">
        <v>1620</v>
      </c>
      <c r="M1622" s="1" t="s">
        <v>13045</v>
      </c>
      <c r="N1622" s="1" t="s">
        <v>13097</v>
      </c>
      <c r="O1622" s="1" t="s">
        <v>1620</v>
      </c>
      <c r="P1622" s="1" t="s">
        <v>25732</v>
      </c>
      <c r="Q1622" s="1" t="s">
        <v>26839</v>
      </c>
      <c r="R1622" s="1" t="s">
        <v>13848</v>
      </c>
      <c r="S1622" s="1" t="s">
        <v>1620</v>
      </c>
      <c r="T1622" s="1"/>
      <c r="U1622" s="1"/>
      <c r="V1622" s="1" t="s">
        <v>13860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6628</v>
      </c>
      <c r="G1623" s="1" t="s">
        <v>8245</v>
      </c>
      <c r="H1623" s="1" t="s">
        <v>9735</v>
      </c>
      <c r="I1623" s="1" t="s">
        <v>11375</v>
      </c>
      <c r="J1623" s="1"/>
      <c r="K1623" s="1" t="s">
        <v>25691</v>
      </c>
      <c r="L1623" s="1" t="s">
        <v>1621</v>
      </c>
      <c r="M1623" s="1" t="s">
        <v>13046</v>
      </c>
      <c r="N1623" s="1" t="s">
        <v>13097</v>
      </c>
      <c r="O1623" s="1" t="s">
        <v>1621</v>
      </c>
      <c r="P1623" s="1" t="s">
        <v>25732</v>
      </c>
      <c r="Q1623" s="1" t="s">
        <v>26840</v>
      </c>
      <c r="R1623" s="1" t="s">
        <v>13848</v>
      </c>
      <c r="S1623" s="1" t="s">
        <v>1621</v>
      </c>
      <c r="T1623" s="1"/>
      <c r="U1623" s="1"/>
      <c r="V1623" s="1" t="s">
        <v>13860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6629</v>
      </c>
      <c r="G1624" s="1" t="s">
        <v>8246</v>
      </c>
      <c r="H1624" s="1" t="s">
        <v>9736</v>
      </c>
      <c r="I1624" s="1" t="s">
        <v>11376</v>
      </c>
      <c r="J1624" s="1"/>
      <c r="K1624" s="1" t="s">
        <v>25691</v>
      </c>
      <c r="L1624" s="1" t="s">
        <v>1622</v>
      </c>
      <c r="M1624" s="1" t="s">
        <v>13047</v>
      </c>
      <c r="N1624" s="1" t="s">
        <v>13097</v>
      </c>
      <c r="O1624" s="1" t="s">
        <v>1622</v>
      </c>
      <c r="P1624" s="1" t="s">
        <v>25732</v>
      </c>
      <c r="Q1624" s="1" t="s">
        <v>26841</v>
      </c>
      <c r="R1624" s="1" t="s">
        <v>13848</v>
      </c>
      <c r="S1624" s="1" t="s">
        <v>1622</v>
      </c>
      <c r="T1624" s="1"/>
      <c r="U1624" s="1"/>
      <c r="V1624" s="1" t="s">
        <v>13860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6630</v>
      </c>
      <c r="G1625" s="1" t="s">
        <v>8247</v>
      </c>
      <c r="H1625" s="1" t="s">
        <v>9737</v>
      </c>
      <c r="I1625" s="1" t="s">
        <v>11377</v>
      </c>
      <c r="J1625" s="1"/>
      <c r="K1625" s="1" t="s">
        <v>25691</v>
      </c>
      <c r="L1625" s="1" t="s">
        <v>1623</v>
      </c>
      <c r="M1625" s="1" t="s">
        <v>13048</v>
      </c>
      <c r="N1625" s="1" t="s">
        <v>13097</v>
      </c>
      <c r="O1625" s="1" t="s">
        <v>1623</v>
      </c>
      <c r="P1625" s="1" t="s">
        <v>25732</v>
      </c>
      <c r="Q1625" s="1" t="s">
        <v>26842</v>
      </c>
      <c r="R1625" s="1" t="s">
        <v>13848</v>
      </c>
      <c r="S1625" s="1" t="s">
        <v>1623</v>
      </c>
      <c r="T1625" s="1"/>
      <c r="U1625" s="1"/>
      <c r="V1625" s="1" t="s">
        <v>13860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6631</v>
      </c>
      <c r="G1626" s="1" t="s">
        <v>8248</v>
      </c>
      <c r="H1626" s="1" t="s">
        <v>9738</v>
      </c>
      <c r="I1626" s="1" t="s">
        <v>11378</v>
      </c>
      <c r="J1626" s="1"/>
      <c r="K1626" s="1" t="s">
        <v>25691</v>
      </c>
      <c r="L1626" s="1" t="s">
        <v>1624</v>
      </c>
      <c r="M1626" s="1" t="s">
        <v>13049</v>
      </c>
      <c r="N1626" s="1" t="s">
        <v>13097</v>
      </c>
      <c r="O1626" s="1" t="s">
        <v>1624</v>
      </c>
      <c r="P1626" s="1" t="s">
        <v>25732</v>
      </c>
      <c r="Q1626" s="1" t="s">
        <v>26843</v>
      </c>
      <c r="R1626" s="1" t="s">
        <v>13848</v>
      </c>
      <c r="S1626" s="1" t="s">
        <v>1624</v>
      </c>
      <c r="T1626" s="1"/>
      <c r="U1626" s="1"/>
      <c r="V1626" s="1" t="s">
        <v>13860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6632</v>
      </c>
      <c r="G1627" s="1" t="s">
        <v>8249</v>
      </c>
      <c r="H1627" s="1" t="s">
        <v>9739</v>
      </c>
      <c r="I1627" s="1" t="s">
        <v>11379</v>
      </c>
      <c r="J1627" s="1"/>
      <c r="K1627" s="1" t="s">
        <v>25691</v>
      </c>
      <c r="L1627" s="1" t="s">
        <v>1625</v>
      </c>
      <c r="M1627" s="1" t="s">
        <v>13050</v>
      </c>
      <c r="N1627" s="1" t="s">
        <v>13097</v>
      </c>
      <c r="O1627" s="1" t="s">
        <v>1625</v>
      </c>
      <c r="P1627" s="1" t="s">
        <v>25732</v>
      </c>
      <c r="Q1627" s="1" t="s">
        <v>26844</v>
      </c>
      <c r="R1627" s="1" t="s">
        <v>13848</v>
      </c>
      <c r="S1627" s="1" t="s">
        <v>1625</v>
      </c>
      <c r="T1627" s="1"/>
      <c r="U1627" s="1"/>
      <c r="V1627" s="1" t="s">
        <v>13860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6633</v>
      </c>
      <c r="G1628" s="1" t="s">
        <v>8250</v>
      </c>
      <c r="H1628" s="1" t="s">
        <v>9740</v>
      </c>
      <c r="I1628" s="1" t="s">
        <v>11380</v>
      </c>
      <c r="J1628" s="1"/>
      <c r="K1628" s="1" t="s">
        <v>25691</v>
      </c>
      <c r="L1628" s="1" t="s">
        <v>1626</v>
      </c>
      <c r="M1628" s="1" t="s">
        <v>13051</v>
      </c>
      <c r="N1628" s="1" t="s">
        <v>13097</v>
      </c>
      <c r="O1628" s="1" t="s">
        <v>1626</v>
      </c>
      <c r="P1628" s="1" t="s">
        <v>25733</v>
      </c>
      <c r="Q1628" s="1" t="s">
        <v>25733</v>
      </c>
      <c r="R1628" s="1" t="s">
        <v>13848</v>
      </c>
      <c r="S1628" s="1" t="s">
        <v>1626</v>
      </c>
      <c r="T1628" s="1"/>
      <c r="U1628" s="1" t="s">
        <v>19413</v>
      </c>
      <c r="V1628" s="1" t="s">
        <v>13860</v>
      </c>
      <c r="W1628" s="1" t="s">
        <v>1626</v>
      </c>
      <c r="X1628" s="1" t="s">
        <v>26928</v>
      </c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6634</v>
      </c>
      <c r="G1629" s="1" t="s">
        <v>8251</v>
      </c>
      <c r="H1629" s="1" t="s">
        <v>9741</v>
      </c>
      <c r="I1629" s="1" t="s">
        <v>11381</v>
      </c>
      <c r="J1629" s="1"/>
      <c r="K1629" s="1" t="s">
        <v>25691</v>
      </c>
      <c r="L1629" s="1" t="s">
        <v>1627</v>
      </c>
      <c r="M1629" s="1" t="s">
        <v>13052</v>
      </c>
      <c r="N1629" s="1" t="s">
        <v>13097</v>
      </c>
      <c r="O1629" s="1" t="s">
        <v>1627</v>
      </c>
      <c r="P1629" s="1" t="s">
        <v>25733</v>
      </c>
      <c r="Q1629" s="1" t="s">
        <v>25733</v>
      </c>
      <c r="R1629" s="1" t="s">
        <v>13848</v>
      </c>
      <c r="S1629" s="1" t="s">
        <v>1627</v>
      </c>
      <c r="T1629" s="1"/>
      <c r="U1629" s="1"/>
      <c r="V1629" s="1" t="s">
        <v>13860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6635</v>
      </c>
      <c r="G1630" s="1" t="s">
        <v>8252</v>
      </c>
      <c r="H1630" s="1" t="s">
        <v>9742</v>
      </c>
      <c r="I1630" s="1" t="s">
        <v>11382</v>
      </c>
      <c r="J1630" s="1"/>
      <c r="K1630" s="1" t="s">
        <v>25691</v>
      </c>
      <c r="L1630" s="1" t="s">
        <v>1628</v>
      </c>
      <c r="M1630" s="1" t="s">
        <v>13053</v>
      </c>
      <c r="N1630" s="1" t="s">
        <v>13097</v>
      </c>
      <c r="O1630" s="1" t="s">
        <v>1628</v>
      </c>
      <c r="P1630" s="1" t="s">
        <v>25733</v>
      </c>
      <c r="Q1630" s="1" t="s">
        <v>25733</v>
      </c>
      <c r="R1630" s="1" t="s">
        <v>13848</v>
      </c>
      <c r="S1630" s="1" t="s">
        <v>1628</v>
      </c>
      <c r="T1630" s="1"/>
      <c r="U1630" s="1"/>
      <c r="V1630" s="1" t="s">
        <v>13860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6636</v>
      </c>
      <c r="G1631" s="1" t="s">
        <v>8253</v>
      </c>
      <c r="H1631" s="1" t="s">
        <v>9743</v>
      </c>
      <c r="I1631" s="1" t="s">
        <v>11383</v>
      </c>
      <c r="J1631" s="1"/>
      <c r="K1631" s="1" t="s">
        <v>25691</v>
      </c>
      <c r="L1631" s="1" t="s">
        <v>1629</v>
      </c>
      <c r="M1631" s="1" t="s">
        <v>13054</v>
      </c>
      <c r="N1631" s="1" t="s">
        <v>13097</v>
      </c>
      <c r="O1631" s="1" t="s">
        <v>1629</v>
      </c>
      <c r="P1631" s="1" t="s">
        <v>25733</v>
      </c>
      <c r="Q1631" s="1" t="s">
        <v>25733</v>
      </c>
      <c r="R1631" s="1" t="s">
        <v>13848</v>
      </c>
      <c r="S1631" s="1" t="s">
        <v>1629</v>
      </c>
      <c r="T1631" s="1"/>
      <c r="U1631" s="1"/>
      <c r="V1631" s="1" t="s">
        <v>13860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6637</v>
      </c>
      <c r="G1632" s="1" t="s">
        <v>8254</v>
      </c>
      <c r="H1632" s="1" t="s">
        <v>9744</v>
      </c>
      <c r="I1632" s="1" t="s">
        <v>11384</v>
      </c>
      <c r="J1632" s="1"/>
      <c r="K1632" s="1" t="s">
        <v>25691</v>
      </c>
      <c r="L1632" s="1" t="s">
        <v>1630</v>
      </c>
      <c r="M1632" s="1" t="s">
        <v>13055</v>
      </c>
      <c r="N1632" s="1" t="s">
        <v>13097</v>
      </c>
      <c r="O1632" s="1" t="s">
        <v>1630</v>
      </c>
      <c r="P1632" s="1" t="s">
        <v>25733</v>
      </c>
      <c r="Q1632" s="1" t="s">
        <v>25733</v>
      </c>
      <c r="R1632" s="1" t="s">
        <v>13848</v>
      </c>
      <c r="S1632" s="1" t="s">
        <v>1630</v>
      </c>
      <c r="T1632" s="1"/>
      <c r="U1632" s="1"/>
      <c r="V1632" s="1" t="s">
        <v>13860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6638</v>
      </c>
      <c r="G1633" s="1" t="s">
        <v>8255</v>
      </c>
      <c r="H1633" s="1" t="s">
        <v>9745</v>
      </c>
      <c r="I1633" s="1" t="s">
        <v>11385</v>
      </c>
      <c r="J1633" s="1"/>
      <c r="K1633" s="1" t="s">
        <v>25691</v>
      </c>
      <c r="L1633" s="1" t="s">
        <v>1631</v>
      </c>
      <c r="M1633" s="1" t="s">
        <v>13056</v>
      </c>
      <c r="N1633" s="1" t="s">
        <v>13097</v>
      </c>
      <c r="O1633" s="1" t="s">
        <v>1631</v>
      </c>
      <c r="P1633" s="1" t="s">
        <v>25733</v>
      </c>
      <c r="Q1633" s="1" t="s">
        <v>25733</v>
      </c>
      <c r="R1633" s="1" t="s">
        <v>13848</v>
      </c>
      <c r="S1633" s="1" t="s">
        <v>1631</v>
      </c>
      <c r="T1633" s="1"/>
      <c r="U1633" s="1"/>
      <c r="V1633" s="1" t="s">
        <v>13860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6639</v>
      </c>
      <c r="G1634" s="1" t="s">
        <v>8256</v>
      </c>
      <c r="H1634" s="1" t="s">
        <v>9746</v>
      </c>
      <c r="I1634" s="1" t="s">
        <v>11386</v>
      </c>
      <c r="J1634" s="1"/>
      <c r="K1634" s="1" t="s">
        <v>25691</v>
      </c>
      <c r="L1634" s="1" t="s">
        <v>1632</v>
      </c>
      <c r="M1634" s="1" t="s">
        <v>13057</v>
      </c>
      <c r="N1634" s="1" t="s">
        <v>13097</v>
      </c>
      <c r="O1634" s="1" t="s">
        <v>1632</v>
      </c>
      <c r="P1634" s="1" t="s">
        <v>25733</v>
      </c>
      <c r="Q1634" s="1" t="s">
        <v>25733</v>
      </c>
      <c r="R1634" s="1" t="s">
        <v>13848</v>
      </c>
      <c r="S1634" s="1" t="s">
        <v>1632</v>
      </c>
      <c r="T1634" s="1"/>
      <c r="U1634" s="1"/>
      <c r="V1634" s="1" t="s">
        <v>13860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6640</v>
      </c>
      <c r="G1635" s="1" t="s">
        <v>8257</v>
      </c>
      <c r="H1635" s="1" t="s">
        <v>9747</v>
      </c>
      <c r="I1635" s="1" t="s">
        <v>11387</v>
      </c>
      <c r="J1635" s="1"/>
      <c r="K1635" s="1" t="s">
        <v>25691</v>
      </c>
      <c r="L1635" s="1" t="s">
        <v>1633</v>
      </c>
      <c r="M1635" s="1" t="s">
        <v>13058</v>
      </c>
      <c r="N1635" s="1" t="s">
        <v>13097</v>
      </c>
      <c r="O1635" s="1" t="s">
        <v>1633</v>
      </c>
      <c r="P1635" s="1" t="s">
        <v>25733</v>
      </c>
      <c r="Q1635" s="1" t="s">
        <v>25733</v>
      </c>
      <c r="R1635" s="1" t="s">
        <v>13848</v>
      </c>
      <c r="S1635" s="1" t="s">
        <v>1633</v>
      </c>
      <c r="T1635" s="1"/>
      <c r="U1635" s="1"/>
      <c r="V1635" s="1" t="s">
        <v>13860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6641</v>
      </c>
      <c r="G1636" s="1" t="s">
        <v>8258</v>
      </c>
      <c r="H1636" s="1" t="s">
        <v>9748</v>
      </c>
      <c r="I1636" s="1" t="s">
        <v>10358</v>
      </c>
      <c r="J1636" s="1"/>
      <c r="K1636" s="1" t="s">
        <v>25691</v>
      </c>
      <c r="L1636" s="1" t="s">
        <v>1634</v>
      </c>
      <c r="M1636" s="1" t="s">
        <v>13059</v>
      </c>
      <c r="N1636" s="1" t="s">
        <v>13097</v>
      </c>
      <c r="O1636" s="1" t="s">
        <v>1634</v>
      </c>
      <c r="P1636" s="1" t="s">
        <v>25733</v>
      </c>
      <c r="Q1636" s="1" t="s">
        <v>25733</v>
      </c>
      <c r="R1636" s="1" t="s">
        <v>13848</v>
      </c>
      <c r="S1636" s="1" t="s">
        <v>1634</v>
      </c>
      <c r="T1636" s="1"/>
      <c r="U1636" s="1"/>
      <c r="V1636" s="1" t="s">
        <v>13860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6642</v>
      </c>
      <c r="G1637" s="1" t="s">
        <v>8259</v>
      </c>
      <c r="H1637" s="1" t="s">
        <v>9749</v>
      </c>
      <c r="I1637" s="1" t="s">
        <v>11388</v>
      </c>
      <c r="J1637" s="1"/>
      <c r="K1637" s="1" t="s">
        <v>25691</v>
      </c>
      <c r="L1637" s="1" t="s">
        <v>1635</v>
      </c>
      <c r="M1637" s="1" t="s">
        <v>13060</v>
      </c>
      <c r="N1637" s="1" t="s">
        <v>13097</v>
      </c>
      <c r="O1637" s="1" t="s">
        <v>1635</v>
      </c>
      <c r="P1637" s="1" t="s">
        <v>25733</v>
      </c>
      <c r="Q1637" s="1" t="s">
        <v>25733</v>
      </c>
      <c r="R1637" s="1" t="s">
        <v>13848</v>
      </c>
      <c r="S1637" s="1" t="s">
        <v>1635</v>
      </c>
      <c r="T1637" s="1"/>
      <c r="U1637" s="1"/>
      <c r="V1637" s="1" t="s">
        <v>13860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6643</v>
      </c>
      <c r="G1638" s="1" t="s">
        <v>8260</v>
      </c>
      <c r="H1638" s="1" t="s">
        <v>9750</v>
      </c>
      <c r="I1638" s="1" t="s">
        <v>11389</v>
      </c>
      <c r="J1638" s="1"/>
      <c r="K1638" s="1" t="s">
        <v>25691</v>
      </c>
      <c r="L1638" s="1" t="s">
        <v>1636</v>
      </c>
      <c r="M1638" s="1" t="s">
        <v>13061</v>
      </c>
      <c r="N1638" s="1" t="s">
        <v>13097</v>
      </c>
      <c r="O1638" s="1" t="s">
        <v>1636</v>
      </c>
      <c r="P1638" s="1" t="s">
        <v>25733</v>
      </c>
      <c r="Q1638" s="1" t="s">
        <v>25733</v>
      </c>
      <c r="R1638" s="1" t="s">
        <v>13848</v>
      </c>
      <c r="S1638" s="1" t="s">
        <v>1636</v>
      </c>
      <c r="T1638" s="1"/>
      <c r="U1638" s="1"/>
      <c r="V1638" s="1" t="s">
        <v>13860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6644</v>
      </c>
      <c r="G1639" s="1" t="s">
        <v>8261</v>
      </c>
      <c r="H1639" s="1" t="s">
        <v>9746</v>
      </c>
      <c r="I1639" s="1" t="s">
        <v>11390</v>
      </c>
      <c r="J1639" s="1"/>
      <c r="K1639" s="1" t="s">
        <v>25691</v>
      </c>
      <c r="L1639" s="1" t="s">
        <v>1637</v>
      </c>
      <c r="M1639" s="1" t="s">
        <v>13062</v>
      </c>
      <c r="N1639" s="1" t="s">
        <v>13097</v>
      </c>
      <c r="O1639" s="1" t="s">
        <v>1637</v>
      </c>
      <c r="P1639" s="1" t="s">
        <v>25733</v>
      </c>
      <c r="Q1639" s="1" t="s">
        <v>25733</v>
      </c>
      <c r="R1639" s="1" t="s">
        <v>13848</v>
      </c>
      <c r="S1639" s="1" t="s">
        <v>1637</v>
      </c>
      <c r="T1639" s="1"/>
      <c r="U1639" s="1"/>
      <c r="V1639" s="1" t="s">
        <v>13860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6645</v>
      </c>
      <c r="G1640" s="1" t="s">
        <v>8262</v>
      </c>
      <c r="H1640" s="1" t="s">
        <v>9751</v>
      </c>
      <c r="I1640" s="1" t="s">
        <v>11391</v>
      </c>
      <c r="J1640" s="1"/>
      <c r="K1640" s="1" t="s">
        <v>25691</v>
      </c>
      <c r="L1640" s="1" t="s">
        <v>1638</v>
      </c>
      <c r="M1640" s="1" t="s">
        <v>13063</v>
      </c>
      <c r="N1640" s="1" t="s">
        <v>13097</v>
      </c>
      <c r="O1640" s="1" t="s">
        <v>1638</v>
      </c>
      <c r="P1640" s="1" t="s">
        <v>25733</v>
      </c>
      <c r="Q1640" s="1" t="s">
        <v>25733</v>
      </c>
      <c r="R1640" s="1" t="s">
        <v>13848</v>
      </c>
      <c r="S1640" s="1" t="s">
        <v>1638</v>
      </c>
      <c r="T1640" s="1"/>
      <c r="U1640" s="1"/>
      <c r="V1640" s="1" t="s">
        <v>13860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6646</v>
      </c>
      <c r="G1641" s="1" t="s">
        <v>8263</v>
      </c>
      <c r="H1641" s="1" t="s">
        <v>9752</v>
      </c>
      <c r="I1641" s="1" t="s">
        <v>11392</v>
      </c>
      <c r="J1641" s="1"/>
      <c r="K1641" s="1" t="s">
        <v>25691</v>
      </c>
      <c r="L1641" s="1" t="s">
        <v>1639</v>
      </c>
      <c r="M1641" s="1" t="s">
        <v>13064</v>
      </c>
      <c r="N1641" s="1" t="s">
        <v>13097</v>
      </c>
      <c r="O1641" s="1" t="s">
        <v>1639</v>
      </c>
      <c r="P1641" s="1" t="s">
        <v>25733</v>
      </c>
      <c r="Q1641" s="1" t="s">
        <v>25733</v>
      </c>
      <c r="R1641" s="1" t="s">
        <v>13848</v>
      </c>
      <c r="S1641" s="1" t="s">
        <v>1639</v>
      </c>
      <c r="T1641" s="1"/>
      <c r="U1641" s="1"/>
      <c r="V1641" s="1" t="s">
        <v>13860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6647</v>
      </c>
      <c r="G1642" s="1" t="s">
        <v>8264</v>
      </c>
      <c r="H1642" s="1" t="s">
        <v>9753</v>
      </c>
      <c r="I1642" s="1" t="s">
        <v>11393</v>
      </c>
      <c r="J1642" s="1"/>
      <c r="K1642" s="1" t="s">
        <v>25691</v>
      </c>
      <c r="L1642" s="1" t="s">
        <v>1640</v>
      </c>
      <c r="M1642" s="1" t="s">
        <v>13065</v>
      </c>
      <c r="N1642" s="1" t="s">
        <v>13097</v>
      </c>
      <c r="O1642" s="1" t="s">
        <v>1640</v>
      </c>
      <c r="P1642" s="1" t="s">
        <v>25734</v>
      </c>
      <c r="Q1642" s="1" t="s">
        <v>26845</v>
      </c>
      <c r="R1642" s="1" t="s">
        <v>13848</v>
      </c>
      <c r="S1642" s="1" t="s">
        <v>1640</v>
      </c>
      <c r="T1642" s="1" t="s">
        <v>26896</v>
      </c>
      <c r="U1642" s="1"/>
      <c r="V1642" s="1" t="s">
        <v>13860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6648</v>
      </c>
      <c r="G1643" s="1" t="s">
        <v>8265</v>
      </c>
      <c r="H1643" s="1" t="s">
        <v>9744</v>
      </c>
      <c r="I1643" s="1" t="s">
        <v>11394</v>
      </c>
      <c r="J1643" s="1"/>
      <c r="K1643" s="1" t="s">
        <v>25691</v>
      </c>
      <c r="L1643" s="1" t="s">
        <v>1641</v>
      </c>
      <c r="M1643" s="1" t="s">
        <v>13066</v>
      </c>
      <c r="N1643" s="1" t="s">
        <v>13097</v>
      </c>
      <c r="O1643" s="1" t="s">
        <v>1641</v>
      </c>
      <c r="P1643" s="1" t="s">
        <v>25734</v>
      </c>
      <c r="Q1643" s="1" t="s">
        <v>26846</v>
      </c>
      <c r="R1643" s="1" t="s">
        <v>13848</v>
      </c>
      <c r="S1643" s="1" t="s">
        <v>1641</v>
      </c>
      <c r="T1643" s="1"/>
      <c r="U1643" s="1"/>
      <c r="V1643" s="1" t="s">
        <v>13860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6649</v>
      </c>
      <c r="G1644" s="1" t="s">
        <v>8266</v>
      </c>
      <c r="H1644" s="1" t="s">
        <v>9754</v>
      </c>
      <c r="I1644" s="1" t="s">
        <v>11395</v>
      </c>
      <c r="J1644" s="1"/>
      <c r="K1644" s="1" t="s">
        <v>25691</v>
      </c>
      <c r="L1644" s="1" t="s">
        <v>1642</v>
      </c>
      <c r="M1644" s="1" t="s">
        <v>13067</v>
      </c>
      <c r="N1644" s="1" t="s">
        <v>13097</v>
      </c>
      <c r="O1644" s="1" t="s">
        <v>1642</v>
      </c>
      <c r="P1644" s="1" t="s">
        <v>25734</v>
      </c>
      <c r="Q1644" s="1" t="s">
        <v>26847</v>
      </c>
      <c r="R1644" s="1" t="s">
        <v>13848</v>
      </c>
      <c r="S1644" s="1" t="s">
        <v>1642</v>
      </c>
      <c r="T1644" s="1"/>
      <c r="U1644" s="1"/>
      <c r="V1644" s="1" t="s">
        <v>13860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6650</v>
      </c>
      <c r="G1645" s="1" t="s">
        <v>8267</v>
      </c>
      <c r="H1645" s="1" t="s">
        <v>9755</v>
      </c>
      <c r="I1645" s="1" t="s">
        <v>11396</v>
      </c>
      <c r="J1645" s="1"/>
      <c r="K1645" s="1" t="s">
        <v>25691</v>
      </c>
      <c r="L1645" s="1" t="s">
        <v>1643</v>
      </c>
      <c r="M1645" s="1" t="s">
        <v>13068</v>
      </c>
      <c r="N1645" s="1" t="s">
        <v>13097</v>
      </c>
      <c r="O1645" s="1" t="s">
        <v>1643</v>
      </c>
      <c r="P1645" s="1" t="s">
        <v>25734</v>
      </c>
      <c r="Q1645" s="1" t="s">
        <v>26848</v>
      </c>
      <c r="R1645" s="1" t="s">
        <v>13848</v>
      </c>
      <c r="S1645" s="1" t="s">
        <v>1643</v>
      </c>
      <c r="T1645" s="1"/>
      <c r="U1645" s="1"/>
      <c r="V1645" s="1" t="s">
        <v>13860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6651</v>
      </c>
      <c r="G1646" s="1" t="s">
        <v>8268</v>
      </c>
      <c r="H1646" s="1" t="s">
        <v>9756</v>
      </c>
      <c r="I1646" s="1" t="s">
        <v>11397</v>
      </c>
      <c r="J1646" s="1"/>
      <c r="K1646" s="1" t="s">
        <v>25691</v>
      </c>
      <c r="L1646" s="1" t="s">
        <v>1644</v>
      </c>
      <c r="M1646" s="1" t="s">
        <v>13069</v>
      </c>
      <c r="N1646" s="1" t="s">
        <v>13097</v>
      </c>
      <c r="O1646" s="1" t="s">
        <v>1644</v>
      </c>
      <c r="P1646" s="1" t="s">
        <v>25734</v>
      </c>
      <c r="Q1646" s="1" t="s">
        <v>26849</v>
      </c>
      <c r="R1646" s="1" t="s">
        <v>13848</v>
      </c>
      <c r="S1646" s="1" t="s">
        <v>1644</v>
      </c>
      <c r="T1646" s="1"/>
      <c r="U1646" s="1"/>
      <c r="V1646" s="1" t="s">
        <v>13860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6652</v>
      </c>
      <c r="G1647" s="1" t="s">
        <v>5032</v>
      </c>
      <c r="H1647" s="1" t="s">
        <v>9757</v>
      </c>
      <c r="I1647" s="1" t="s">
        <v>11398</v>
      </c>
      <c r="J1647" s="1"/>
      <c r="K1647" s="1" t="s">
        <v>25691</v>
      </c>
      <c r="L1647" s="1" t="s">
        <v>1645</v>
      </c>
      <c r="M1647" s="1" t="s">
        <v>13070</v>
      </c>
      <c r="N1647" s="1" t="s">
        <v>13097</v>
      </c>
      <c r="O1647" s="1" t="s">
        <v>1645</v>
      </c>
      <c r="P1647" s="1" t="s">
        <v>25734</v>
      </c>
      <c r="Q1647" s="1" t="s">
        <v>26850</v>
      </c>
      <c r="R1647" s="1" t="s">
        <v>13848</v>
      </c>
      <c r="S1647" s="1" t="s">
        <v>1645</v>
      </c>
      <c r="T1647" s="1"/>
      <c r="U1647" s="1"/>
      <c r="V1647" s="1" t="s">
        <v>13860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6653</v>
      </c>
      <c r="G1648" s="1" t="s">
        <v>8269</v>
      </c>
      <c r="H1648" s="1" t="s">
        <v>9758</v>
      </c>
      <c r="I1648" s="1" t="s">
        <v>11399</v>
      </c>
      <c r="J1648" s="1"/>
      <c r="K1648" s="1" t="s">
        <v>25691</v>
      </c>
      <c r="L1648" s="1" t="s">
        <v>1646</v>
      </c>
      <c r="M1648" s="1" t="s">
        <v>13071</v>
      </c>
      <c r="N1648" s="1" t="s">
        <v>13097</v>
      </c>
      <c r="O1648" s="1" t="s">
        <v>1646</v>
      </c>
      <c r="P1648" s="1" t="s">
        <v>25734</v>
      </c>
      <c r="Q1648" s="1" t="s">
        <v>26851</v>
      </c>
      <c r="R1648" s="1" t="s">
        <v>13848</v>
      </c>
      <c r="S1648" s="1" t="s">
        <v>1646</v>
      </c>
      <c r="T1648" s="1"/>
      <c r="U1648" s="1"/>
      <c r="V1648" s="1" t="s">
        <v>13860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6654</v>
      </c>
      <c r="G1649" s="1" t="s">
        <v>8270</v>
      </c>
      <c r="H1649" s="1" t="s">
        <v>9759</v>
      </c>
      <c r="I1649" s="1" t="s">
        <v>11400</v>
      </c>
      <c r="J1649" s="1"/>
      <c r="K1649" s="1" t="s">
        <v>25691</v>
      </c>
      <c r="L1649" s="1" t="s">
        <v>1647</v>
      </c>
      <c r="M1649" s="1" t="s">
        <v>13072</v>
      </c>
      <c r="N1649" s="1" t="s">
        <v>13097</v>
      </c>
      <c r="O1649" s="1" t="s">
        <v>1647</v>
      </c>
      <c r="P1649" s="1" t="s">
        <v>25734</v>
      </c>
      <c r="Q1649" s="1" t="s">
        <v>26852</v>
      </c>
      <c r="R1649" s="1" t="s">
        <v>13848</v>
      </c>
      <c r="S1649" s="1" t="s">
        <v>1647</v>
      </c>
      <c r="T1649" s="1"/>
      <c r="U1649" s="1"/>
      <c r="V1649" s="1" t="s">
        <v>13860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6655</v>
      </c>
      <c r="G1650" s="1" t="s">
        <v>8271</v>
      </c>
      <c r="H1650" s="1" t="s">
        <v>9760</v>
      </c>
      <c r="I1650" s="1" t="s">
        <v>11401</v>
      </c>
      <c r="J1650" s="1"/>
      <c r="K1650" s="1" t="s">
        <v>25691</v>
      </c>
      <c r="L1650" s="1" t="s">
        <v>1648</v>
      </c>
      <c r="M1650" s="1" t="s">
        <v>13073</v>
      </c>
      <c r="N1650" s="1" t="s">
        <v>13097</v>
      </c>
      <c r="O1650" s="1" t="s">
        <v>1648</v>
      </c>
      <c r="P1650" s="1" t="s">
        <v>25734</v>
      </c>
      <c r="Q1650" s="1" t="s">
        <v>26853</v>
      </c>
      <c r="R1650" s="1" t="s">
        <v>13848</v>
      </c>
      <c r="S1650" s="1" t="s">
        <v>1648</v>
      </c>
      <c r="T1650" s="1"/>
      <c r="U1650" s="1"/>
      <c r="V1650" s="1" t="s">
        <v>13860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6656</v>
      </c>
      <c r="G1651" s="1" t="s">
        <v>8272</v>
      </c>
      <c r="H1651" s="1" t="s">
        <v>9761</v>
      </c>
      <c r="I1651" s="1" t="s">
        <v>11402</v>
      </c>
      <c r="J1651" s="1"/>
      <c r="K1651" s="1" t="s">
        <v>25691</v>
      </c>
      <c r="L1651" s="1" t="s">
        <v>1649</v>
      </c>
      <c r="M1651" s="1" t="s">
        <v>13074</v>
      </c>
      <c r="N1651" s="1" t="s">
        <v>13097</v>
      </c>
      <c r="O1651" s="1" t="s">
        <v>1649</v>
      </c>
      <c r="P1651" s="1" t="s">
        <v>25734</v>
      </c>
      <c r="Q1651" s="1" t="s">
        <v>26854</v>
      </c>
      <c r="R1651" s="1" t="s">
        <v>13848</v>
      </c>
      <c r="S1651" s="1" t="s">
        <v>1649</v>
      </c>
      <c r="T1651" s="1"/>
      <c r="U1651" s="1"/>
      <c r="V1651" s="1" t="s">
        <v>13860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8273</v>
      </c>
      <c r="H1652" s="1" t="s">
        <v>9739</v>
      </c>
      <c r="I1652" s="1" t="s">
        <v>11403</v>
      </c>
      <c r="J1652" s="1"/>
      <c r="K1652" s="1" t="s">
        <v>25691</v>
      </c>
      <c r="L1652" s="1" t="s">
        <v>1650</v>
      </c>
      <c r="M1652" s="1" t="s">
        <v>13075</v>
      </c>
      <c r="N1652" s="1" t="s">
        <v>13097</v>
      </c>
      <c r="O1652" s="1" t="s">
        <v>1650</v>
      </c>
      <c r="P1652" s="1" t="s">
        <v>25734</v>
      </c>
      <c r="Q1652" s="1" t="s">
        <v>26855</v>
      </c>
      <c r="R1652" s="1" t="s">
        <v>13848</v>
      </c>
      <c r="S1652" s="1" t="s">
        <v>1650</v>
      </c>
      <c r="T1652" s="1"/>
      <c r="U1652" s="1"/>
      <c r="V1652" s="1" t="s">
        <v>13860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8274</v>
      </c>
      <c r="H1653" s="1" t="s">
        <v>9762</v>
      </c>
      <c r="I1653" s="1" t="s">
        <v>11404</v>
      </c>
      <c r="J1653" s="1"/>
      <c r="K1653" s="1" t="s">
        <v>25691</v>
      </c>
      <c r="L1653" s="1" t="s">
        <v>1651</v>
      </c>
      <c r="M1653" s="1" t="s">
        <v>13076</v>
      </c>
      <c r="N1653" s="1" t="s">
        <v>13097</v>
      </c>
      <c r="O1653" s="1" t="s">
        <v>1651</v>
      </c>
      <c r="P1653" s="1" t="s">
        <v>25734</v>
      </c>
      <c r="Q1653" s="1" t="s">
        <v>26856</v>
      </c>
      <c r="R1653" s="1" t="s">
        <v>13848</v>
      </c>
      <c r="S1653" s="1" t="s">
        <v>1651</v>
      </c>
      <c r="T1653" s="1"/>
      <c r="U1653" s="1"/>
      <c r="V1653" s="1" t="s">
        <v>13860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8275</v>
      </c>
      <c r="H1654" s="1" t="s">
        <v>9763</v>
      </c>
      <c r="I1654" s="1" t="s">
        <v>11405</v>
      </c>
      <c r="J1654" s="1"/>
      <c r="K1654" s="1" t="s">
        <v>25691</v>
      </c>
      <c r="L1654" s="1" t="s">
        <v>1652</v>
      </c>
      <c r="M1654" s="1" t="s">
        <v>13077</v>
      </c>
      <c r="N1654" s="1" t="s">
        <v>13097</v>
      </c>
      <c r="O1654" s="1" t="s">
        <v>1652</v>
      </c>
      <c r="P1654" s="1" t="s">
        <v>25734</v>
      </c>
      <c r="Q1654" s="1" t="s">
        <v>26857</v>
      </c>
      <c r="R1654" s="1" t="s">
        <v>13848</v>
      </c>
      <c r="S1654" s="1" t="s">
        <v>1652</v>
      </c>
      <c r="T1654" s="1"/>
      <c r="U1654" s="1"/>
      <c r="V1654" s="1" t="s">
        <v>13860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8276</v>
      </c>
      <c r="H1655" s="1" t="s">
        <v>9764</v>
      </c>
      <c r="I1655" s="1" t="s">
        <v>11406</v>
      </c>
      <c r="J1655" s="1"/>
      <c r="K1655" s="1" t="s">
        <v>25691</v>
      </c>
      <c r="L1655" s="1" t="s">
        <v>1653</v>
      </c>
      <c r="M1655" s="1" t="s">
        <v>13078</v>
      </c>
      <c r="N1655" s="1" t="s">
        <v>13097</v>
      </c>
      <c r="O1655" s="1" t="s">
        <v>1653</v>
      </c>
      <c r="P1655" s="1" t="s">
        <v>25734</v>
      </c>
      <c r="Q1655" s="1" t="s">
        <v>26858</v>
      </c>
      <c r="R1655" s="1" t="s">
        <v>13848</v>
      </c>
      <c r="S1655" s="1" t="s">
        <v>1653</v>
      </c>
      <c r="T1655" s="1"/>
      <c r="U1655" s="1"/>
      <c r="V1655" s="1" t="s">
        <v>13860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8277</v>
      </c>
      <c r="H1656" s="1" t="s">
        <v>9765</v>
      </c>
      <c r="I1656" s="1" t="s">
        <v>11407</v>
      </c>
      <c r="J1656" s="1"/>
      <c r="K1656" s="1" t="s">
        <v>25691</v>
      </c>
      <c r="L1656" s="1" t="s">
        <v>1654</v>
      </c>
      <c r="M1656" s="1" t="s">
        <v>13079</v>
      </c>
      <c r="N1656" s="1" t="s">
        <v>13097</v>
      </c>
      <c r="O1656" s="1" t="s">
        <v>1654</v>
      </c>
      <c r="P1656" s="1" t="s">
        <v>25734</v>
      </c>
      <c r="Q1656" s="1" t="s">
        <v>26859</v>
      </c>
      <c r="R1656" s="1" t="s">
        <v>13848</v>
      </c>
      <c r="S1656" s="1" t="s">
        <v>1654</v>
      </c>
      <c r="T1656" s="1"/>
      <c r="U1656" s="1"/>
      <c r="V1656" s="1" t="s">
        <v>13860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6661</v>
      </c>
      <c r="G1657" s="1" t="s">
        <v>8278</v>
      </c>
      <c r="H1657" s="1" t="s">
        <v>9730</v>
      </c>
      <c r="I1657" s="1" t="s">
        <v>11408</v>
      </c>
      <c r="J1657" s="1"/>
      <c r="K1657" s="1" t="s">
        <v>25691</v>
      </c>
      <c r="L1657" s="1" t="s">
        <v>1655</v>
      </c>
      <c r="M1657" s="1" t="s">
        <v>13080</v>
      </c>
      <c r="N1657" s="1" t="s">
        <v>13097</v>
      </c>
      <c r="O1657" s="1" t="s">
        <v>1655</v>
      </c>
      <c r="P1657" s="1" t="s">
        <v>25734</v>
      </c>
      <c r="Q1657" s="1" t="s">
        <v>26860</v>
      </c>
      <c r="R1657" s="1" t="s">
        <v>13848</v>
      </c>
      <c r="S1657" s="1" t="s">
        <v>1655</v>
      </c>
      <c r="T1657" s="1"/>
      <c r="U1657" s="1"/>
      <c r="V1657" s="1" t="s">
        <v>13860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6662</v>
      </c>
      <c r="G1658" s="1" t="s">
        <v>8279</v>
      </c>
      <c r="H1658" s="1" t="s">
        <v>9766</v>
      </c>
      <c r="I1658" s="1" t="s">
        <v>11409</v>
      </c>
      <c r="J1658" s="1"/>
      <c r="K1658" s="1" t="s">
        <v>25691</v>
      </c>
      <c r="L1658" s="1" t="s">
        <v>1656</v>
      </c>
      <c r="M1658" s="1" t="s">
        <v>13081</v>
      </c>
      <c r="N1658" s="1" t="s">
        <v>13097</v>
      </c>
      <c r="O1658" s="1" t="s">
        <v>1656</v>
      </c>
      <c r="P1658" s="1" t="s">
        <v>25734</v>
      </c>
      <c r="Q1658" s="1" t="s">
        <v>26861</v>
      </c>
      <c r="R1658" s="1" t="s">
        <v>13848</v>
      </c>
      <c r="S1658" s="1" t="s">
        <v>1656</v>
      </c>
      <c r="T1658" s="1"/>
      <c r="U1658" s="1"/>
      <c r="V1658" s="1" t="s">
        <v>13860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6663</v>
      </c>
      <c r="G1659" s="1" t="s">
        <v>8280</v>
      </c>
      <c r="H1659" s="1" t="s">
        <v>9724</v>
      </c>
      <c r="I1659" s="1" t="s">
        <v>11410</v>
      </c>
      <c r="J1659" s="1"/>
      <c r="K1659" s="1" t="s">
        <v>25691</v>
      </c>
      <c r="L1659" s="1" t="s">
        <v>1657</v>
      </c>
      <c r="M1659" s="1" t="s">
        <v>13082</v>
      </c>
      <c r="N1659" s="1" t="s">
        <v>13097</v>
      </c>
      <c r="O1659" s="1" t="s">
        <v>1657</v>
      </c>
      <c r="P1659" s="1" t="s">
        <v>25734</v>
      </c>
      <c r="Q1659" s="1" t="s">
        <v>26862</v>
      </c>
      <c r="R1659" s="1" t="s">
        <v>13848</v>
      </c>
      <c r="S1659" s="1" t="s">
        <v>1657</v>
      </c>
      <c r="T1659" s="1"/>
      <c r="U1659" s="1"/>
      <c r="V1659" s="1" t="s">
        <v>13860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6664</v>
      </c>
      <c r="G1660" s="1" t="s">
        <v>8281</v>
      </c>
      <c r="H1660" s="1" t="s">
        <v>9767</v>
      </c>
      <c r="I1660" s="1" t="s">
        <v>11411</v>
      </c>
      <c r="J1660" s="1"/>
      <c r="K1660" s="1" t="s">
        <v>25691</v>
      </c>
      <c r="L1660" s="1" t="s">
        <v>1658</v>
      </c>
      <c r="M1660" s="1" t="s">
        <v>13083</v>
      </c>
      <c r="N1660" s="1" t="s">
        <v>13097</v>
      </c>
      <c r="O1660" s="1" t="s">
        <v>1658</v>
      </c>
      <c r="P1660" s="1" t="s">
        <v>25734</v>
      </c>
      <c r="Q1660" s="1" t="s">
        <v>26863</v>
      </c>
      <c r="R1660" s="1" t="s">
        <v>13848</v>
      </c>
      <c r="S1660" s="1" t="s">
        <v>1658</v>
      </c>
      <c r="T1660" s="1"/>
      <c r="U1660" s="1"/>
      <c r="V1660" s="1" t="s">
        <v>13860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6665</v>
      </c>
      <c r="G1661" s="1" t="s">
        <v>8282</v>
      </c>
      <c r="H1661" s="1" t="s">
        <v>9768</v>
      </c>
      <c r="I1661" s="1" t="s">
        <v>11412</v>
      </c>
      <c r="J1661" s="1"/>
      <c r="K1661" s="1" t="s">
        <v>25691</v>
      </c>
      <c r="L1661" s="1" t="s">
        <v>1659</v>
      </c>
      <c r="M1661" s="1" t="s">
        <v>13084</v>
      </c>
      <c r="N1661" s="1" t="s">
        <v>13097</v>
      </c>
      <c r="O1661" s="1" t="s">
        <v>1659</v>
      </c>
      <c r="P1661" s="1" t="s">
        <v>25734</v>
      </c>
      <c r="Q1661" s="1" t="s">
        <v>26864</v>
      </c>
      <c r="R1661" s="1" t="s">
        <v>13848</v>
      </c>
      <c r="S1661" s="1" t="s">
        <v>1659</v>
      </c>
      <c r="T1661" s="1"/>
      <c r="U1661" s="1"/>
      <c r="V1661" s="1" t="s">
        <v>13860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6666</v>
      </c>
      <c r="G1662" s="1" t="s">
        <v>8283</v>
      </c>
      <c r="H1662" s="1" t="s">
        <v>9769</v>
      </c>
      <c r="I1662" s="1" t="s">
        <v>11413</v>
      </c>
      <c r="J1662" s="1"/>
      <c r="K1662" s="1" t="s">
        <v>25691</v>
      </c>
      <c r="L1662" s="1" t="s">
        <v>1660</v>
      </c>
      <c r="M1662" s="1" t="s">
        <v>13085</v>
      </c>
      <c r="N1662" s="1" t="s">
        <v>13097</v>
      </c>
      <c r="O1662" s="1" t="s">
        <v>1660</v>
      </c>
      <c r="P1662" s="1" t="s">
        <v>25734</v>
      </c>
      <c r="Q1662" s="1" t="s">
        <v>26865</v>
      </c>
      <c r="R1662" s="1" t="s">
        <v>13848</v>
      </c>
      <c r="S1662" s="1" t="s">
        <v>1660</v>
      </c>
      <c r="T1662" s="1"/>
      <c r="U1662" s="1"/>
      <c r="V1662" s="1" t="s">
        <v>13860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6667</v>
      </c>
      <c r="G1663" s="1" t="s">
        <v>8284</v>
      </c>
      <c r="H1663" s="1" t="s">
        <v>9770</v>
      </c>
      <c r="I1663" s="1" t="s">
        <v>11414</v>
      </c>
      <c r="J1663" s="1"/>
      <c r="K1663" s="1" t="s">
        <v>25691</v>
      </c>
      <c r="L1663" s="1" t="s">
        <v>1661</v>
      </c>
      <c r="M1663" s="1" t="s">
        <v>13086</v>
      </c>
      <c r="N1663" s="1" t="s">
        <v>13097</v>
      </c>
      <c r="O1663" s="1" t="s">
        <v>1661</v>
      </c>
      <c r="P1663" s="1" t="s">
        <v>25734</v>
      </c>
      <c r="Q1663" s="1" t="s">
        <v>26866</v>
      </c>
      <c r="R1663" s="1" t="s">
        <v>13848</v>
      </c>
      <c r="S1663" s="1" t="s">
        <v>1661</v>
      </c>
      <c r="T1663" s="1"/>
      <c r="U1663" s="1"/>
      <c r="V1663" s="1" t="s">
        <v>13860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6668</v>
      </c>
      <c r="G1664" s="1" t="s">
        <v>8285</v>
      </c>
      <c r="H1664" s="1" t="s">
        <v>9771</v>
      </c>
      <c r="I1664" s="1" t="s">
        <v>11415</v>
      </c>
      <c r="J1664" s="1"/>
      <c r="K1664" s="1" t="s">
        <v>25691</v>
      </c>
      <c r="L1664" s="1" t="s">
        <v>1662</v>
      </c>
      <c r="M1664" s="1" t="s">
        <v>13087</v>
      </c>
      <c r="N1664" s="1" t="s">
        <v>13097</v>
      </c>
      <c r="O1664" s="1" t="s">
        <v>1662</v>
      </c>
      <c r="P1664" s="1" t="s">
        <v>25734</v>
      </c>
      <c r="Q1664" s="1" t="s">
        <v>26867</v>
      </c>
      <c r="R1664" s="1" t="s">
        <v>13848</v>
      </c>
      <c r="S1664" s="1" t="s">
        <v>1662</v>
      </c>
      <c r="T1664" s="1"/>
      <c r="U1664" s="1"/>
      <c r="V1664" s="1" t="s">
        <v>13860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6669</v>
      </c>
      <c r="G1665" s="1" t="s">
        <v>8286</v>
      </c>
      <c r="H1665" s="1" t="s">
        <v>9772</v>
      </c>
      <c r="I1665" s="1" t="s">
        <v>11416</v>
      </c>
      <c r="J1665" s="1"/>
      <c r="K1665" s="1" t="s">
        <v>25691</v>
      </c>
      <c r="L1665" s="1" t="s">
        <v>1663</v>
      </c>
      <c r="M1665" s="1" t="s">
        <v>13088</v>
      </c>
      <c r="N1665" s="1" t="s">
        <v>13097</v>
      </c>
      <c r="O1665" s="1" t="s">
        <v>1663</v>
      </c>
      <c r="P1665" s="1" t="s">
        <v>25734</v>
      </c>
      <c r="Q1665" s="1" t="s">
        <v>26868</v>
      </c>
      <c r="R1665" s="1" t="s">
        <v>13848</v>
      </c>
      <c r="S1665" s="1" t="s">
        <v>1663</v>
      </c>
      <c r="T1665" s="1"/>
      <c r="U1665" s="1"/>
      <c r="V1665" s="1" t="s">
        <v>13860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6670</v>
      </c>
      <c r="G1666" s="1" t="s">
        <v>8287</v>
      </c>
      <c r="H1666" s="1" t="s">
        <v>9773</v>
      </c>
      <c r="I1666" s="1" t="s">
        <v>10372</v>
      </c>
      <c r="J1666" s="1"/>
      <c r="K1666" s="1" t="s">
        <v>25691</v>
      </c>
      <c r="L1666" s="1" t="s">
        <v>1664</v>
      </c>
      <c r="M1666" s="1" t="s">
        <v>13089</v>
      </c>
      <c r="N1666" s="1" t="s">
        <v>13097</v>
      </c>
      <c r="O1666" s="1" t="s">
        <v>1664</v>
      </c>
      <c r="P1666" s="1" t="s">
        <v>25734</v>
      </c>
      <c r="Q1666" s="1" t="s">
        <v>26869</v>
      </c>
      <c r="R1666" s="1" t="s">
        <v>13848</v>
      </c>
      <c r="S1666" s="1" t="s">
        <v>1664</v>
      </c>
      <c r="T1666" s="1"/>
      <c r="U1666" s="1"/>
      <c r="V1666" s="1" t="s">
        <v>13860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6671</v>
      </c>
      <c r="G1667" s="1" t="s">
        <v>8288</v>
      </c>
      <c r="H1667" s="1" t="s">
        <v>9774</v>
      </c>
      <c r="I1667" s="1" t="s">
        <v>11417</v>
      </c>
      <c r="J1667" s="1"/>
      <c r="K1667" s="1" t="s">
        <v>25691</v>
      </c>
      <c r="L1667" s="1" t="s">
        <v>1665</v>
      </c>
      <c r="M1667" s="1" t="s">
        <v>13090</v>
      </c>
      <c r="N1667" s="1" t="s">
        <v>13097</v>
      </c>
      <c r="O1667" s="1" t="s">
        <v>1665</v>
      </c>
      <c r="P1667" s="1" t="s">
        <v>25734</v>
      </c>
      <c r="Q1667" s="1" t="s">
        <v>26870</v>
      </c>
      <c r="R1667" s="1" t="s">
        <v>13848</v>
      </c>
      <c r="S1667" s="1" t="s">
        <v>1665</v>
      </c>
      <c r="T1667" s="1"/>
      <c r="U1667" s="1"/>
      <c r="V1667" s="1" t="s">
        <v>13860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6672</v>
      </c>
      <c r="G1668" s="1" t="s">
        <v>8289</v>
      </c>
      <c r="H1668" s="1" t="s">
        <v>9775</v>
      </c>
      <c r="I1668" s="1" t="s">
        <v>11418</v>
      </c>
      <c r="J1668" s="1"/>
      <c r="K1668" s="1" t="s">
        <v>25691</v>
      </c>
      <c r="L1668" s="1" t="s">
        <v>1666</v>
      </c>
      <c r="M1668" s="1" t="s">
        <v>13091</v>
      </c>
      <c r="N1668" s="1" t="s">
        <v>13097</v>
      </c>
      <c r="O1668" s="1" t="s">
        <v>1666</v>
      </c>
      <c r="P1668" s="1" t="s">
        <v>25734</v>
      </c>
      <c r="Q1668" s="1" t="s">
        <v>26871</v>
      </c>
      <c r="R1668" s="1" t="s">
        <v>13848</v>
      </c>
      <c r="S1668" s="1" t="s">
        <v>1666</v>
      </c>
      <c r="T1668" s="1"/>
      <c r="U1668" s="1"/>
      <c r="V1668" s="1" t="s">
        <v>13860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6673</v>
      </c>
      <c r="G1669" s="1" t="s">
        <v>8290</v>
      </c>
      <c r="H1669" s="1" t="s">
        <v>9776</v>
      </c>
      <c r="I1669" s="1" t="s">
        <v>11419</v>
      </c>
      <c r="J1669" s="1"/>
      <c r="K1669" s="1" t="s">
        <v>25691</v>
      </c>
      <c r="L1669" s="1" t="s">
        <v>1667</v>
      </c>
      <c r="M1669" s="1" t="s">
        <v>13092</v>
      </c>
      <c r="N1669" s="1" t="s">
        <v>13097</v>
      </c>
      <c r="O1669" s="1" t="s">
        <v>1667</v>
      </c>
      <c r="P1669" s="1" t="s">
        <v>25734</v>
      </c>
      <c r="Q1669" s="1" t="s">
        <v>26872</v>
      </c>
      <c r="R1669" s="1" t="s">
        <v>13848</v>
      </c>
      <c r="S1669" s="1" t="s">
        <v>1667</v>
      </c>
      <c r="T1669" s="1"/>
      <c r="U1669" s="1"/>
      <c r="V1669" s="1" t="s">
        <v>13860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6674</v>
      </c>
      <c r="G1670" s="1" t="s">
        <v>8291</v>
      </c>
      <c r="H1670" s="1" t="s">
        <v>9777</v>
      </c>
      <c r="I1670" s="1" t="s">
        <v>11420</v>
      </c>
      <c r="J1670" s="1"/>
      <c r="K1670" s="1" t="s">
        <v>25691</v>
      </c>
      <c r="L1670" s="1" t="s">
        <v>1668</v>
      </c>
      <c r="M1670" s="1" t="s">
        <v>13093</v>
      </c>
      <c r="N1670" s="1" t="s">
        <v>13097</v>
      </c>
      <c r="O1670" s="1" t="s">
        <v>1668</v>
      </c>
      <c r="P1670" s="1" t="s">
        <v>25734</v>
      </c>
      <c r="Q1670" s="1" t="s">
        <v>26873</v>
      </c>
      <c r="R1670" s="1" t="s">
        <v>13848</v>
      </c>
      <c r="S1670" s="1" t="s">
        <v>1668</v>
      </c>
      <c r="T1670" s="1"/>
      <c r="U1670" s="1"/>
      <c r="V1670" s="1" t="s">
        <v>13860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6675</v>
      </c>
      <c r="G1671" s="1" t="s">
        <v>8292</v>
      </c>
      <c r="H1671" s="1" t="s">
        <v>9778</v>
      </c>
      <c r="I1671" s="1" t="s">
        <v>11421</v>
      </c>
      <c r="J1671" s="1"/>
      <c r="K1671" s="1" t="s">
        <v>25691</v>
      </c>
      <c r="L1671" s="1" t="s">
        <v>1669</v>
      </c>
      <c r="M1671" s="1" t="s">
        <v>13094</v>
      </c>
      <c r="N1671" s="1" t="s">
        <v>13097</v>
      </c>
      <c r="O1671" s="1" t="s">
        <v>1669</v>
      </c>
      <c r="P1671" s="1" t="s">
        <v>25734</v>
      </c>
      <c r="Q1671" s="1" t="s">
        <v>26874</v>
      </c>
      <c r="R1671" s="1" t="s">
        <v>13848</v>
      </c>
      <c r="S1671" s="1" t="s">
        <v>1669</v>
      </c>
      <c r="T1671" s="1"/>
      <c r="U1671" s="1"/>
      <c r="V1671" s="1" t="s">
        <v>13860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6676</v>
      </c>
      <c r="G1672" s="1" t="s">
        <v>8293</v>
      </c>
      <c r="H1672" s="1" t="s">
        <v>9776</v>
      </c>
      <c r="I1672" s="1" t="s">
        <v>11422</v>
      </c>
      <c r="J1672" s="1"/>
      <c r="K1672" s="1" t="s">
        <v>25691</v>
      </c>
      <c r="L1672" s="1" t="s">
        <v>1670</v>
      </c>
      <c r="M1672" s="1" t="s">
        <v>13095</v>
      </c>
      <c r="N1672" s="1" t="s">
        <v>13097</v>
      </c>
      <c r="O1672" s="1" t="s">
        <v>1670</v>
      </c>
      <c r="P1672" s="1" t="s">
        <v>25734</v>
      </c>
      <c r="Q1672" s="1" t="s">
        <v>26872</v>
      </c>
      <c r="R1672" s="1" t="s">
        <v>13848</v>
      </c>
      <c r="S1672" s="1" t="s">
        <v>1670</v>
      </c>
      <c r="T1672" s="1"/>
      <c r="U1672" s="1"/>
      <c r="V1672" s="1" t="s">
        <v>13860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6677</v>
      </c>
      <c r="G1673" s="1" t="s">
        <v>8294</v>
      </c>
      <c r="H1673" s="1" t="s">
        <v>9779</v>
      </c>
      <c r="I1673" s="1" t="s">
        <v>11423</v>
      </c>
      <c r="J1673" s="1"/>
      <c r="K1673" s="1" t="s">
        <v>25691</v>
      </c>
      <c r="L1673" s="1" t="s">
        <v>1671</v>
      </c>
      <c r="M1673" s="1" t="s">
        <v>13096</v>
      </c>
      <c r="N1673" s="1" t="s">
        <v>13097</v>
      </c>
      <c r="O1673" s="1" t="s">
        <v>1671</v>
      </c>
      <c r="P1673" s="1" t="s">
        <v>25734</v>
      </c>
      <c r="Q1673" s="1" t="s">
        <v>26875</v>
      </c>
      <c r="R1673" s="1" t="s">
        <v>13848</v>
      </c>
      <c r="S1673" s="1" t="s">
        <v>1671</v>
      </c>
      <c r="T1673" s="1"/>
      <c r="U1673" s="1"/>
      <c r="V1673" s="1" t="s">
        <v>13860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23354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19627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19628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19629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19630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19631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19632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19633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19635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19636</v>
      </c>
      <c r="B1700" s="1" t="s">
        <v>19647</v>
      </c>
      <c r="C1700" s="1" t="s">
        <v>19648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19637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19638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19639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19640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19641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19642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19643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19644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19645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23355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2021-10-10T14:34:01Z</dcterms:created>
  <dcterms:modified xsi:type="dcterms:W3CDTF">2021-10-10T14:34:01Z</dcterms:modified>
</cp:coreProperties>
</file>